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3815" windowHeight="10635"/>
  </bookViews>
  <sheets>
    <sheet name="wpa13090701" sheetId="1" r:id="rId1"/>
  </sheets>
  <definedNames>
    <definedName name="wpa13091201" localSheetId="0">wpa13090701!$B$2:$I$4795</definedName>
    <definedName name="wpa13100122" localSheetId="0">wpa13090701!$A$4796:$J$9793</definedName>
  </definedNames>
  <calcPr calcId="125725"/>
</workbook>
</file>

<file path=xl/calcChain.xml><?xml version="1.0" encoding="utf-8"?>
<calcChain xmlns="http://schemas.openxmlformats.org/spreadsheetml/2006/main">
  <c r="L4796" i="1"/>
  <c r="L4797"/>
  <c r="L4798"/>
  <c r="L4799"/>
  <c r="L4800"/>
  <c r="L4801"/>
  <c r="L4802"/>
  <c r="L4803"/>
  <c r="L4804"/>
  <c r="L4805"/>
  <c r="L4806"/>
  <c r="L4807"/>
  <c r="L4808"/>
  <c r="L4809"/>
  <c r="L4810"/>
  <c r="L4811"/>
  <c r="L4812"/>
  <c r="L4813"/>
  <c r="L4814"/>
  <c r="L4815"/>
  <c r="L4816"/>
  <c r="L4817"/>
  <c r="L4818"/>
  <c r="L4819"/>
  <c r="L4820"/>
  <c r="L4821"/>
  <c r="L4822"/>
  <c r="L4823"/>
  <c r="L4824"/>
  <c r="L4825"/>
  <c r="L4826"/>
  <c r="L4827"/>
  <c r="L4828"/>
  <c r="L4829"/>
  <c r="L4830"/>
  <c r="L4831"/>
  <c r="L4832"/>
  <c r="L4833"/>
  <c r="L4834"/>
  <c r="L4835"/>
  <c r="L4836"/>
  <c r="L4837"/>
  <c r="L4838"/>
  <c r="L4839"/>
  <c r="L4840"/>
  <c r="L4841"/>
  <c r="L4842"/>
  <c r="L4843"/>
  <c r="L4844"/>
  <c r="L4845"/>
  <c r="L4846"/>
  <c r="L4847"/>
  <c r="L4848"/>
  <c r="L4849"/>
  <c r="L4850"/>
  <c r="L4851"/>
  <c r="L4852"/>
  <c r="L4853"/>
  <c r="L4854"/>
  <c r="L4855"/>
  <c r="L4856"/>
  <c r="L4857"/>
  <c r="L4858"/>
  <c r="L4859"/>
  <c r="L4860"/>
  <c r="L4861"/>
  <c r="L4862"/>
  <c r="L4863"/>
  <c r="L4864"/>
  <c r="L4865"/>
  <c r="L4866"/>
  <c r="L4867"/>
  <c r="L4868"/>
  <c r="L4869"/>
  <c r="L4870"/>
  <c r="L4871"/>
  <c r="L4872"/>
  <c r="L4873"/>
  <c r="L4874"/>
  <c r="L4875"/>
  <c r="L4876"/>
  <c r="L4877"/>
  <c r="L4878"/>
  <c r="L4879"/>
  <c r="L4880"/>
  <c r="L4881"/>
  <c r="L4882"/>
  <c r="L4883"/>
  <c r="L4884"/>
  <c r="L4885"/>
  <c r="L4886"/>
  <c r="L4887"/>
  <c r="L4888"/>
  <c r="L4889"/>
  <c r="L4890"/>
  <c r="L4891"/>
  <c r="L4892"/>
  <c r="L4893"/>
  <c r="L4894"/>
  <c r="L4895"/>
  <c r="L4896"/>
  <c r="L4897"/>
  <c r="L4898"/>
  <c r="L4899"/>
  <c r="L4900"/>
  <c r="L4901"/>
  <c r="L4902"/>
  <c r="L4903"/>
  <c r="L4904"/>
  <c r="L4905"/>
  <c r="L4906"/>
  <c r="L4907"/>
  <c r="L4908"/>
  <c r="L4909"/>
  <c r="L4910"/>
  <c r="L4911"/>
  <c r="L4912"/>
  <c r="L4913"/>
  <c r="L4914"/>
  <c r="L4915"/>
  <c r="L4916"/>
  <c r="L4917"/>
  <c r="L4918"/>
  <c r="L4919"/>
  <c r="L4920"/>
  <c r="L4921"/>
  <c r="L4922"/>
  <c r="L4923"/>
  <c r="L4924"/>
  <c r="L4925"/>
  <c r="L4926"/>
  <c r="L4927"/>
  <c r="L4928"/>
  <c r="L4929"/>
  <c r="L4930"/>
  <c r="L4931"/>
  <c r="L4932"/>
  <c r="L4933"/>
  <c r="L4934"/>
  <c r="L4935"/>
  <c r="L4936"/>
  <c r="L4937"/>
  <c r="L4938"/>
  <c r="L4939"/>
  <c r="L4940"/>
  <c r="L4941"/>
  <c r="L4942"/>
  <c r="L4943"/>
  <c r="L4944"/>
  <c r="L4945"/>
  <c r="L4946"/>
  <c r="L4947"/>
  <c r="L4948"/>
  <c r="L4949"/>
  <c r="L4950"/>
  <c r="L4951"/>
  <c r="L4952"/>
  <c r="L4953"/>
  <c r="L4954"/>
  <c r="L4955"/>
  <c r="L4956"/>
  <c r="L4957"/>
  <c r="L4958"/>
  <c r="L4959"/>
  <c r="L4960"/>
  <c r="L4961"/>
  <c r="L4962"/>
  <c r="L4963"/>
  <c r="L4964"/>
  <c r="L4965"/>
  <c r="L4966"/>
  <c r="L4967"/>
  <c r="L4968"/>
  <c r="L4969"/>
  <c r="L4970"/>
  <c r="L4971"/>
  <c r="L4972"/>
  <c r="L4973"/>
  <c r="L4974"/>
  <c r="L4975"/>
  <c r="L4976"/>
  <c r="L4977"/>
  <c r="L4978"/>
  <c r="L4979"/>
  <c r="L4980"/>
  <c r="L4981"/>
  <c r="L4982"/>
  <c r="L4983"/>
  <c r="L4984"/>
  <c r="L4985"/>
  <c r="L4986"/>
  <c r="L4987"/>
  <c r="L4988"/>
  <c r="L4989"/>
  <c r="L4990"/>
  <c r="L4991"/>
  <c r="L4992"/>
  <c r="L4993"/>
  <c r="L4994"/>
  <c r="L4995"/>
  <c r="L4996"/>
  <c r="L4997"/>
  <c r="L4998"/>
  <c r="L4999"/>
  <c r="L5000"/>
  <c r="L5001"/>
  <c r="L5002"/>
  <c r="L5003"/>
  <c r="L5004"/>
  <c r="L5005"/>
  <c r="L5006"/>
  <c r="L5007"/>
  <c r="L5008"/>
  <c r="L5009"/>
  <c r="L5010"/>
  <c r="L5011"/>
  <c r="L5012"/>
  <c r="L5013"/>
  <c r="L5014"/>
  <c r="L5015"/>
  <c r="L5016"/>
  <c r="L5017"/>
  <c r="L5018"/>
  <c r="L5019"/>
  <c r="L5020"/>
  <c r="L5021"/>
  <c r="L5022"/>
  <c r="L5023"/>
  <c r="L5024"/>
  <c r="L5025"/>
  <c r="L5026"/>
  <c r="L5027"/>
  <c r="L5028"/>
  <c r="L5029"/>
  <c r="L5030"/>
  <c r="L5031"/>
  <c r="L5032"/>
  <c r="L5033"/>
  <c r="L5034"/>
  <c r="L5035"/>
  <c r="L5036"/>
  <c r="L5037"/>
  <c r="L5038"/>
  <c r="L5039"/>
  <c r="L5040"/>
  <c r="L5041"/>
  <c r="L5042"/>
  <c r="L5043"/>
  <c r="L5044"/>
  <c r="L5045"/>
  <c r="L5046"/>
  <c r="L5047"/>
  <c r="L5048"/>
  <c r="L5049"/>
  <c r="L5050"/>
  <c r="L5051"/>
  <c r="L5052"/>
  <c r="L5053"/>
  <c r="L5054"/>
  <c r="L5055"/>
  <c r="L5056"/>
  <c r="L5057"/>
  <c r="L5058"/>
  <c r="L5059"/>
  <c r="L5060"/>
  <c r="L5061"/>
  <c r="L5062"/>
  <c r="L5063"/>
  <c r="L5064"/>
  <c r="L5065"/>
  <c r="L5066"/>
  <c r="L5067"/>
  <c r="L5068"/>
  <c r="L5069"/>
  <c r="L5070"/>
  <c r="L5071"/>
  <c r="L5072"/>
  <c r="L5073"/>
  <c r="L5074"/>
  <c r="L5075"/>
  <c r="L5076"/>
  <c r="L5077"/>
  <c r="L5078"/>
  <c r="L5079"/>
  <c r="L5080"/>
  <c r="L5081"/>
  <c r="L5082"/>
  <c r="L5083"/>
  <c r="L5084"/>
  <c r="L5085"/>
  <c r="L5086"/>
  <c r="L5087"/>
  <c r="L5088"/>
  <c r="L5089"/>
  <c r="L5090"/>
  <c r="L5091"/>
  <c r="L5092"/>
  <c r="L5093"/>
  <c r="L5094"/>
  <c r="L5095"/>
  <c r="L5096"/>
  <c r="L5097"/>
  <c r="L5098"/>
  <c r="L5099"/>
  <c r="L5100"/>
  <c r="L5101"/>
  <c r="L5102"/>
  <c r="L5103"/>
  <c r="L5104"/>
  <c r="L5105"/>
  <c r="L5106"/>
  <c r="L5107"/>
  <c r="L5108"/>
  <c r="L5109"/>
  <c r="L5110"/>
  <c r="L5111"/>
  <c r="L5112"/>
  <c r="L5113"/>
  <c r="L5114"/>
  <c r="L5115"/>
  <c r="L5116"/>
  <c r="L5117"/>
  <c r="L5118"/>
  <c r="L5119"/>
  <c r="L5120"/>
  <c r="L5121"/>
  <c r="L5122"/>
  <c r="L5123"/>
  <c r="L5124"/>
  <c r="L5125"/>
  <c r="L5126"/>
  <c r="L5127"/>
  <c r="L5128"/>
  <c r="L5129"/>
  <c r="L5130"/>
  <c r="L5131"/>
  <c r="L5132"/>
  <c r="L5133"/>
  <c r="L5134"/>
  <c r="L5135"/>
  <c r="L5136"/>
  <c r="L5137"/>
  <c r="L5138"/>
  <c r="L5139"/>
  <c r="L5140"/>
  <c r="L5141"/>
  <c r="L5142"/>
  <c r="L5143"/>
  <c r="L5144"/>
  <c r="L5145"/>
  <c r="L5146"/>
  <c r="L5147"/>
  <c r="L5148"/>
  <c r="L5149"/>
  <c r="L5150"/>
  <c r="L5151"/>
  <c r="L5152"/>
  <c r="L5153"/>
  <c r="L5154"/>
  <c r="L5155"/>
  <c r="L5156"/>
  <c r="L5157"/>
  <c r="L5158"/>
  <c r="L5159"/>
  <c r="L5160"/>
  <c r="L5161"/>
  <c r="L5162"/>
  <c r="L5163"/>
  <c r="L5164"/>
  <c r="L5165"/>
  <c r="L5166"/>
  <c r="L5167"/>
  <c r="L5168"/>
  <c r="L5169"/>
  <c r="L5170"/>
  <c r="L5171"/>
  <c r="L5172"/>
  <c r="L5173"/>
  <c r="L5174"/>
  <c r="L5175"/>
  <c r="L5176"/>
  <c r="L5177"/>
  <c r="L5178"/>
  <c r="L5179"/>
  <c r="L5180"/>
  <c r="L5181"/>
  <c r="L5182"/>
  <c r="L5183"/>
  <c r="L5184"/>
  <c r="L5185"/>
  <c r="L5186"/>
  <c r="L5187"/>
  <c r="L5188"/>
  <c r="L5189"/>
  <c r="L5190"/>
  <c r="L5191"/>
  <c r="L5192"/>
  <c r="L5193"/>
  <c r="L5194"/>
  <c r="L5195"/>
  <c r="L5196"/>
  <c r="L5197"/>
  <c r="L5198"/>
  <c r="L5199"/>
  <c r="L5200"/>
  <c r="L5201"/>
  <c r="L5202"/>
  <c r="L5203"/>
  <c r="L5204"/>
  <c r="L5205"/>
  <c r="L5206"/>
  <c r="L5207"/>
  <c r="L5208"/>
  <c r="L5209"/>
  <c r="L5210"/>
  <c r="L5211"/>
  <c r="L5212"/>
  <c r="L5213"/>
  <c r="L5214"/>
  <c r="L5215"/>
  <c r="L5216"/>
  <c r="L5217"/>
  <c r="L5218"/>
  <c r="L5219"/>
  <c r="L5220"/>
  <c r="L5221"/>
  <c r="L5222"/>
  <c r="L5223"/>
  <c r="L5224"/>
  <c r="L5225"/>
  <c r="L5226"/>
  <c r="L5227"/>
  <c r="L5228"/>
  <c r="L5229"/>
  <c r="L5230"/>
  <c r="L5231"/>
  <c r="L5232"/>
  <c r="L5233"/>
  <c r="L5234"/>
  <c r="L5235"/>
  <c r="L5236"/>
  <c r="L5237"/>
  <c r="L5238"/>
  <c r="L5239"/>
  <c r="L5240"/>
  <c r="L5241"/>
  <c r="L5242"/>
  <c r="L5243"/>
  <c r="L5244"/>
  <c r="L5245"/>
  <c r="L5246"/>
  <c r="L5247"/>
  <c r="L5248"/>
  <c r="L5249"/>
  <c r="L5250"/>
  <c r="L5251"/>
  <c r="L5252"/>
  <c r="L5253"/>
  <c r="L5254"/>
  <c r="L5255"/>
  <c r="L5256"/>
  <c r="L5257"/>
  <c r="L5258"/>
  <c r="L5259"/>
  <c r="L5260"/>
  <c r="L5261"/>
  <c r="L5262"/>
  <c r="L5263"/>
  <c r="L5264"/>
  <c r="L5265"/>
  <c r="L5266"/>
  <c r="L5267"/>
  <c r="L5268"/>
  <c r="L5269"/>
  <c r="L5270"/>
  <c r="L5271"/>
  <c r="L5272"/>
  <c r="L5273"/>
  <c r="L5274"/>
  <c r="L5275"/>
  <c r="L5276"/>
  <c r="L5277"/>
  <c r="L5278"/>
  <c r="L5279"/>
  <c r="L5280"/>
  <c r="L5281"/>
  <c r="L5282"/>
  <c r="L5283"/>
  <c r="L5284"/>
  <c r="L5285"/>
  <c r="L5286"/>
  <c r="L5287"/>
  <c r="L5288"/>
  <c r="L5289"/>
  <c r="L5290"/>
  <c r="L5291"/>
  <c r="L5292"/>
  <c r="L5293"/>
  <c r="L5294"/>
  <c r="L5295"/>
  <c r="L5296"/>
  <c r="L5297"/>
  <c r="L5298"/>
  <c r="L5299"/>
  <c r="L5300"/>
  <c r="L5301"/>
  <c r="L5302"/>
  <c r="L5303"/>
  <c r="L5304"/>
  <c r="L5305"/>
  <c r="L5306"/>
  <c r="L5307"/>
  <c r="L5308"/>
  <c r="L5309"/>
  <c r="L5310"/>
  <c r="L5311"/>
  <c r="L5312"/>
  <c r="L5313"/>
  <c r="L5314"/>
  <c r="L5315"/>
  <c r="L5316"/>
  <c r="L5317"/>
  <c r="L5318"/>
  <c r="L5319"/>
  <c r="L5320"/>
  <c r="L5321"/>
  <c r="L5322"/>
  <c r="L5323"/>
  <c r="L5324"/>
  <c r="L5325"/>
  <c r="L5326"/>
  <c r="L5327"/>
  <c r="L5328"/>
  <c r="L5329"/>
  <c r="L5330"/>
  <c r="L5331"/>
  <c r="L5332"/>
  <c r="L5333"/>
  <c r="L5334"/>
  <c r="L5335"/>
  <c r="L5336"/>
  <c r="L5337"/>
  <c r="L5338"/>
  <c r="L5339"/>
  <c r="L5340"/>
  <c r="L5341"/>
  <c r="L5342"/>
  <c r="L5343"/>
  <c r="L5344"/>
  <c r="L5345"/>
  <c r="L5346"/>
  <c r="L5347"/>
  <c r="L5348"/>
  <c r="L5349"/>
  <c r="L5350"/>
  <c r="L5351"/>
  <c r="L5352"/>
  <c r="L5353"/>
  <c r="L5354"/>
  <c r="L5355"/>
  <c r="L5356"/>
  <c r="L5357"/>
  <c r="L5358"/>
  <c r="L5359"/>
  <c r="L5360"/>
  <c r="L5361"/>
  <c r="L5362"/>
  <c r="L5363"/>
  <c r="L5364"/>
  <c r="L5365"/>
  <c r="L5366"/>
  <c r="L5367"/>
  <c r="L5368"/>
  <c r="L5369"/>
  <c r="L5370"/>
  <c r="L5371"/>
  <c r="L5372"/>
  <c r="L5373"/>
  <c r="L5374"/>
  <c r="L5375"/>
  <c r="L5376"/>
  <c r="L5377"/>
  <c r="L5378"/>
  <c r="L5379"/>
  <c r="L5380"/>
  <c r="L5381"/>
  <c r="L5382"/>
  <c r="L5383"/>
  <c r="L5384"/>
  <c r="L5385"/>
  <c r="L5386"/>
  <c r="L5387"/>
  <c r="L5388"/>
  <c r="L5389"/>
  <c r="L5390"/>
  <c r="L5391"/>
  <c r="L5392"/>
  <c r="L5393"/>
  <c r="L5394"/>
  <c r="L5395"/>
  <c r="L5396"/>
  <c r="L5397"/>
  <c r="L5398"/>
  <c r="L5399"/>
  <c r="L5400"/>
  <c r="L5401"/>
  <c r="L5402"/>
  <c r="L5403"/>
  <c r="L5404"/>
  <c r="L5405"/>
  <c r="L5406"/>
  <c r="L5407"/>
  <c r="L5408"/>
  <c r="L5409"/>
  <c r="L5410"/>
  <c r="L5411"/>
  <c r="L5412"/>
  <c r="L5413"/>
  <c r="L5414"/>
  <c r="L5415"/>
  <c r="L5416"/>
  <c r="L5417"/>
  <c r="L5418"/>
  <c r="L5419"/>
  <c r="L5420"/>
  <c r="L5421"/>
  <c r="L5422"/>
  <c r="L5423"/>
  <c r="L5424"/>
  <c r="L5425"/>
  <c r="L5426"/>
  <c r="L5427"/>
  <c r="L5428"/>
  <c r="L5429"/>
  <c r="L5430"/>
  <c r="L5431"/>
  <c r="L5432"/>
  <c r="L5433"/>
  <c r="L5434"/>
  <c r="L5435"/>
  <c r="L5436"/>
  <c r="L5437"/>
  <c r="L5438"/>
  <c r="L5439"/>
  <c r="L5440"/>
  <c r="L5441"/>
  <c r="L5442"/>
  <c r="L5443"/>
  <c r="L5444"/>
  <c r="L5445"/>
  <c r="L5446"/>
  <c r="L5447"/>
  <c r="L5448"/>
  <c r="L5449"/>
  <c r="L5450"/>
  <c r="L5451"/>
  <c r="L5452"/>
  <c r="L5453"/>
  <c r="L5454"/>
  <c r="L5455"/>
  <c r="L5456"/>
  <c r="L5457"/>
  <c r="L5458"/>
  <c r="L5459"/>
  <c r="L5460"/>
  <c r="L5461"/>
  <c r="L5462"/>
  <c r="L5463"/>
  <c r="L5464"/>
  <c r="L5465"/>
  <c r="L5466"/>
  <c r="L5467"/>
  <c r="L5468"/>
  <c r="L5469"/>
  <c r="L5470"/>
  <c r="L5471"/>
  <c r="L5472"/>
  <c r="L5473"/>
  <c r="L5474"/>
  <c r="L5475"/>
  <c r="L5476"/>
  <c r="L5477"/>
  <c r="L5478"/>
  <c r="L5479"/>
  <c r="L5480"/>
  <c r="L5481"/>
  <c r="L5482"/>
  <c r="L5483"/>
  <c r="L5484"/>
  <c r="L5485"/>
  <c r="L5486"/>
  <c r="L5487"/>
  <c r="L5488"/>
  <c r="L5489"/>
  <c r="L5490"/>
  <c r="L5491"/>
  <c r="L5492"/>
  <c r="L5493"/>
  <c r="L5494"/>
  <c r="L5495"/>
  <c r="L5496"/>
  <c r="L5497"/>
  <c r="L5498"/>
  <c r="L5499"/>
  <c r="L5500"/>
  <c r="L5501"/>
  <c r="L5502"/>
  <c r="L5503"/>
  <c r="L5504"/>
  <c r="L5505"/>
  <c r="L5506"/>
  <c r="L5507"/>
  <c r="L5508"/>
  <c r="L5509"/>
  <c r="L5510"/>
  <c r="L5511"/>
  <c r="L5512"/>
  <c r="L5513"/>
  <c r="L5514"/>
  <c r="L5515"/>
  <c r="L5516"/>
  <c r="L5517"/>
  <c r="L5518"/>
  <c r="L5519"/>
  <c r="L5520"/>
  <c r="L5521"/>
  <c r="L5522"/>
  <c r="L5523"/>
  <c r="L5524"/>
  <c r="L5525"/>
  <c r="L5526"/>
  <c r="L5527"/>
  <c r="L5528"/>
  <c r="L5529"/>
  <c r="L5530"/>
  <c r="L5531"/>
  <c r="L5532"/>
  <c r="L5533"/>
  <c r="L5534"/>
  <c r="L5535"/>
  <c r="L5536"/>
  <c r="L5537"/>
  <c r="L5538"/>
  <c r="L5539"/>
  <c r="L5540"/>
  <c r="L5541"/>
  <c r="L5542"/>
  <c r="L5543"/>
  <c r="L5544"/>
  <c r="L5545"/>
  <c r="L5546"/>
  <c r="L5547"/>
  <c r="L5548"/>
  <c r="L5549"/>
  <c r="L5550"/>
  <c r="L5551"/>
  <c r="L5552"/>
  <c r="L5553"/>
  <c r="L5554"/>
  <c r="L5555"/>
  <c r="L5556"/>
  <c r="L5557"/>
  <c r="L5558"/>
  <c r="L5559"/>
  <c r="L5560"/>
  <c r="L5561"/>
  <c r="L5562"/>
  <c r="L5563"/>
  <c r="L5564"/>
  <c r="L5565"/>
  <c r="L5566"/>
  <c r="L5567"/>
  <c r="L5568"/>
  <c r="L5569"/>
  <c r="L5570"/>
  <c r="L5571"/>
  <c r="L5572"/>
  <c r="L5573"/>
  <c r="L5574"/>
  <c r="L5575"/>
  <c r="L5576"/>
  <c r="L5577"/>
  <c r="L5578"/>
  <c r="L5579"/>
  <c r="L5580"/>
  <c r="L5581"/>
  <c r="L5582"/>
  <c r="L5583"/>
  <c r="L5584"/>
  <c r="L5585"/>
  <c r="L5586"/>
  <c r="L5587"/>
  <c r="L5588"/>
  <c r="L5589"/>
  <c r="L5590"/>
  <c r="L5591"/>
  <c r="L5592"/>
  <c r="L5593"/>
  <c r="L5594"/>
  <c r="L5595"/>
  <c r="L5596"/>
  <c r="L5597"/>
  <c r="L5598"/>
  <c r="L5599"/>
  <c r="L5600"/>
  <c r="L5601"/>
  <c r="L5602"/>
  <c r="L5603"/>
  <c r="L5604"/>
  <c r="L5605"/>
  <c r="L5606"/>
  <c r="L5607"/>
  <c r="L5608"/>
  <c r="L5609"/>
  <c r="L5610"/>
  <c r="L5611"/>
  <c r="L5612"/>
  <c r="L5613"/>
  <c r="L5614"/>
  <c r="L5615"/>
  <c r="L5616"/>
  <c r="L5617"/>
  <c r="L5618"/>
  <c r="L5619"/>
  <c r="L5620"/>
  <c r="L5621"/>
  <c r="L5622"/>
  <c r="L5623"/>
  <c r="L5624"/>
  <c r="L5625"/>
  <c r="L5626"/>
  <c r="L5627"/>
  <c r="L5628"/>
  <c r="L5629"/>
  <c r="L5630"/>
  <c r="L5631"/>
  <c r="L5632"/>
  <c r="L5633"/>
  <c r="L5634"/>
  <c r="L5635"/>
  <c r="L5636"/>
  <c r="L5637"/>
  <c r="L5638"/>
  <c r="L5639"/>
  <c r="L5640"/>
  <c r="L5641"/>
  <c r="L5642"/>
  <c r="L5643"/>
  <c r="L5644"/>
  <c r="L5645"/>
  <c r="L5646"/>
  <c r="L5647"/>
  <c r="L5648"/>
  <c r="L5649"/>
  <c r="L5650"/>
  <c r="L5651"/>
  <c r="L5652"/>
  <c r="L5653"/>
  <c r="L5654"/>
  <c r="L5655"/>
  <c r="L5656"/>
  <c r="L5657"/>
  <c r="L5658"/>
  <c r="L5659"/>
  <c r="L5660"/>
  <c r="L5661"/>
  <c r="L5662"/>
  <c r="L5663"/>
  <c r="L5664"/>
  <c r="L5665"/>
  <c r="L5666"/>
  <c r="L5667"/>
  <c r="L5668"/>
  <c r="L5669"/>
  <c r="L5670"/>
  <c r="L5671"/>
  <c r="L5672"/>
  <c r="L5673"/>
  <c r="L5674"/>
  <c r="L5675"/>
  <c r="L5676"/>
  <c r="L5677"/>
  <c r="L5678"/>
  <c r="L5679"/>
  <c r="L5680"/>
  <c r="L5681"/>
  <c r="L5682"/>
  <c r="L5683"/>
  <c r="L5684"/>
  <c r="L5685"/>
  <c r="L5686"/>
  <c r="L5687"/>
  <c r="L5688"/>
  <c r="L5689"/>
  <c r="L5690"/>
  <c r="L5691"/>
  <c r="L5692"/>
  <c r="L5693"/>
  <c r="L5694"/>
  <c r="L5695"/>
  <c r="L5696"/>
  <c r="L5697"/>
  <c r="L5698"/>
  <c r="L5699"/>
  <c r="L5700"/>
  <c r="L5701"/>
  <c r="L5702"/>
  <c r="L5703"/>
  <c r="L5704"/>
  <c r="L5705"/>
  <c r="L5706"/>
  <c r="L5707"/>
  <c r="L5708"/>
  <c r="L5709"/>
  <c r="L5710"/>
  <c r="L5711"/>
  <c r="L5712"/>
  <c r="L5713"/>
  <c r="L5714"/>
  <c r="L5715"/>
  <c r="L5716"/>
  <c r="L5717"/>
  <c r="L5718"/>
  <c r="L5719"/>
  <c r="L5720"/>
  <c r="L5721"/>
  <c r="L5722"/>
  <c r="L5723"/>
  <c r="L5724"/>
  <c r="L5725"/>
  <c r="L5726"/>
  <c r="L5727"/>
  <c r="L5728"/>
  <c r="L5729"/>
  <c r="L5730"/>
  <c r="L5731"/>
  <c r="L5732"/>
  <c r="L5733"/>
  <c r="L5734"/>
  <c r="L5735"/>
  <c r="L5736"/>
  <c r="L5737"/>
  <c r="L5738"/>
  <c r="L5739"/>
  <c r="L5740"/>
  <c r="L5741"/>
  <c r="L5742"/>
  <c r="L5743"/>
  <c r="L5744"/>
  <c r="L5745"/>
  <c r="L5746"/>
  <c r="L5747"/>
  <c r="L5748"/>
  <c r="L5749"/>
  <c r="L5750"/>
  <c r="L5751"/>
  <c r="L5752"/>
  <c r="L5753"/>
  <c r="L5754"/>
  <c r="L5755"/>
  <c r="L5756"/>
  <c r="L5757"/>
  <c r="L5758"/>
  <c r="L5759"/>
  <c r="L5760"/>
  <c r="L5761"/>
  <c r="L5762"/>
  <c r="L5763"/>
  <c r="L5764"/>
  <c r="L5765"/>
  <c r="L5766"/>
  <c r="L5767"/>
  <c r="L5768"/>
  <c r="L5769"/>
  <c r="L5770"/>
  <c r="L5771"/>
  <c r="L5772"/>
  <c r="L5773"/>
  <c r="L5774"/>
  <c r="L5775"/>
  <c r="L5776"/>
  <c r="L5777"/>
  <c r="L5778"/>
  <c r="L5779"/>
  <c r="L5780"/>
  <c r="L5781"/>
  <c r="L5782"/>
  <c r="L5783"/>
  <c r="L5784"/>
  <c r="L5785"/>
  <c r="L5786"/>
  <c r="L5787"/>
  <c r="L5788"/>
  <c r="L5789"/>
  <c r="L5790"/>
  <c r="L5791"/>
  <c r="L5792"/>
  <c r="L5793"/>
  <c r="L5794"/>
  <c r="L5795"/>
  <c r="L5796"/>
  <c r="L5797"/>
  <c r="L5798"/>
  <c r="L5799"/>
  <c r="L5800"/>
  <c r="L5801"/>
  <c r="L5802"/>
  <c r="L5803"/>
  <c r="L5804"/>
  <c r="L5805"/>
  <c r="L5806"/>
  <c r="L5807"/>
  <c r="L5808"/>
  <c r="L5809"/>
  <c r="L5810"/>
  <c r="L5811"/>
  <c r="L5812"/>
  <c r="L5813"/>
  <c r="L5814"/>
  <c r="L5815"/>
  <c r="L5816"/>
  <c r="L5817"/>
  <c r="L5818"/>
  <c r="L5819"/>
  <c r="L5820"/>
  <c r="L5821"/>
  <c r="L5822"/>
  <c r="L5823"/>
  <c r="L5824"/>
  <c r="L5825"/>
  <c r="L5826"/>
  <c r="L5827"/>
  <c r="L5828"/>
  <c r="L5829"/>
  <c r="L5830"/>
  <c r="L5831"/>
  <c r="L5832"/>
  <c r="L5833"/>
  <c r="L5834"/>
  <c r="L5835"/>
  <c r="L5836"/>
  <c r="L5837"/>
  <c r="L5838"/>
  <c r="L5839"/>
  <c r="L5840"/>
  <c r="L5841"/>
  <c r="L5842"/>
  <c r="L5843"/>
  <c r="L5844"/>
  <c r="L5845"/>
  <c r="L5846"/>
  <c r="L5847"/>
  <c r="L5848"/>
  <c r="L5849"/>
  <c r="L5850"/>
  <c r="L5851"/>
  <c r="L5852"/>
  <c r="L5853"/>
  <c r="L5854"/>
  <c r="L5855"/>
  <c r="L5856"/>
  <c r="L5857"/>
  <c r="L5858"/>
  <c r="L5859"/>
  <c r="L5860"/>
  <c r="L5861"/>
  <c r="L5862"/>
  <c r="L5863"/>
  <c r="L5864"/>
  <c r="L5865"/>
  <c r="L5866"/>
  <c r="L5867"/>
  <c r="L5868"/>
  <c r="L5869"/>
  <c r="L5870"/>
  <c r="L5871"/>
  <c r="L5872"/>
  <c r="L5873"/>
  <c r="L5874"/>
  <c r="L5875"/>
  <c r="L5876"/>
  <c r="L5877"/>
  <c r="L5878"/>
  <c r="L5879"/>
  <c r="L5880"/>
  <c r="L5881"/>
  <c r="L5882"/>
  <c r="L5883"/>
  <c r="L5884"/>
  <c r="L5885"/>
  <c r="L5886"/>
  <c r="L5887"/>
  <c r="L5888"/>
  <c r="L5889"/>
  <c r="L5890"/>
  <c r="L5891"/>
  <c r="L5892"/>
  <c r="L5893"/>
  <c r="L5894"/>
  <c r="L5895"/>
  <c r="L5896"/>
  <c r="L5897"/>
  <c r="L5898"/>
  <c r="L5899"/>
  <c r="L5900"/>
  <c r="L5901"/>
  <c r="L5902"/>
  <c r="L5903"/>
  <c r="L5904"/>
  <c r="L5905"/>
  <c r="L5906"/>
  <c r="L5907"/>
  <c r="L5908"/>
  <c r="L5909"/>
  <c r="L5910"/>
  <c r="L5911"/>
  <c r="L5912"/>
  <c r="L5913"/>
  <c r="L5914"/>
  <c r="L5915"/>
  <c r="L5916"/>
  <c r="L5917"/>
  <c r="L5918"/>
  <c r="L5919"/>
  <c r="L5920"/>
  <c r="L5921"/>
  <c r="L5922"/>
  <c r="L5923"/>
  <c r="L5924"/>
  <c r="L5925"/>
  <c r="L5926"/>
  <c r="L5927"/>
  <c r="L5928"/>
  <c r="L5929"/>
  <c r="L5930"/>
  <c r="L5931"/>
  <c r="L5932"/>
  <c r="L5933"/>
  <c r="L5934"/>
  <c r="L5935"/>
  <c r="L5936"/>
  <c r="L5937"/>
  <c r="L5938"/>
  <c r="L5939"/>
  <c r="L5940"/>
  <c r="L5941"/>
  <c r="L5942"/>
  <c r="L5943"/>
  <c r="L5944"/>
  <c r="L5945"/>
  <c r="L5946"/>
  <c r="L5947"/>
  <c r="L5948"/>
  <c r="L5949"/>
  <c r="L5950"/>
  <c r="L5951"/>
  <c r="L5952"/>
  <c r="L5953"/>
  <c r="L5954"/>
  <c r="L5955"/>
  <c r="L5956"/>
  <c r="L5957"/>
  <c r="L5958"/>
  <c r="L5959"/>
  <c r="L5960"/>
  <c r="L5961"/>
  <c r="L5962"/>
  <c r="L5963"/>
  <c r="L5964"/>
  <c r="L5965"/>
  <c r="L5966"/>
  <c r="L5967"/>
  <c r="L5968"/>
  <c r="L5969"/>
  <c r="L5970"/>
  <c r="L5971"/>
  <c r="L5972"/>
  <c r="L5973"/>
  <c r="L5974"/>
  <c r="L5975"/>
  <c r="L5976"/>
  <c r="L5977"/>
  <c r="L5978"/>
  <c r="L5979"/>
  <c r="L5980"/>
  <c r="L5981"/>
  <c r="L5982"/>
  <c r="L5983"/>
  <c r="L5984"/>
  <c r="L5985"/>
  <c r="L5986"/>
  <c r="L5987"/>
  <c r="L5988"/>
  <c r="L5989"/>
  <c r="L5990"/>
  <c r="L5991"/>
  <c r="L5992"/>
  <c r="L5993"/>
  <c r="L5994"/>
  <c r="L5995"/>
  <c r="L5996"/>
  <c r="L5997"/>
  <c r="L5998"/>
  <c r="L5999"/>
  <c r="L6000"/>
  <c r="L6001"/>
  <c r="L6002"/>
  <c r="L6003"/>
  <c r="L6004"/>
  <c r="L6005"/>
  <c r="L6006"/>
  <c r="L6007"/>
  <c r="L6008"/>
  <c r="L6009"/>
  <c r="L6010"/>
  <c r="L6011"/>
  <c r="L6012"/>
  <c r="L6013"/>
  <c r="L6014"/>
  <c r="L6015"/>
  <c r="L6016"/>
  <c r="L6017"/>
  <c r="L6018"/>
  <c r="L6019"/>
  <c r="L6020"/>
  <c r="L6021"/>
  <c r="L6022"/>
  <c r="L6023"/>
  <c r="L6024"/>
  <c r="L6025"/>
  <c r="L6026"/>
  <c r="L6027"/>
  <c r="L6028"/>
  <c r="L6029"/>
  <c r="L6030"/>
  <c r="L6031"/>
  <c r="L6032"/>
  <c r="L6033"/>
  <c r="L6034"/>
  <c r="L6035"/>
  <c r="L6036"/>
  <c r="L6037"/>
  <c r="L6038"/>
  <c r="L6039"/>
  <c r="L6040"/>
  <c r="L6041"/>
  <c r="L6042"/>
  <c r="L6043"/>
  <c r="L6044"/>
  <c r="L6045"/>
  <c r="L6046"/>
  <c r="L6047"/>
  <c r="L6048"/>
  <c r="L6049"/>
  <c r="L6050"/>
  <c r="L6051"/>
  <c r="L6052"/>
  <c r="L6053"/>
  <c r="L6054"/>
  <c r="L6055"/>
  <c r="L6056"/>
  <c r="L6057"/>
  <c r="L6058"/>
  <c r="L6059"/>
  <c r="L6060"/>
  <c r="L6061"/>
  <c r="L6062"/>
  <c r="L6063"/>
  <c r="L6064"/>
  <c r="L6065"/>
  <c r="L6066"/>
  <c r="L6067"/>
  <c r="L6068"/>
  <c r="L6069"/>
  <c r="L6070"/>
  <c r="L6071"/>
  <c r="L6072"/>
  <c r="L6073"/>
  <c r="L6074"/>
  <c r="L6075"/>
  <c r="L6076"/>
  <c r="L6077"/>
  <c r="L6078"/>
  <c r="L6079"/>
  <c r="L6080"/>
  <c r="L6081"/>
  <c r="L6082"/>
  <c r="L6083"/>
  <c r="L6084"/>
  <c r="L6085"/>
  <c r="L6086"/>
  <c r="L6087"/>
  <c r="L6088"/>
  <c r="L6089"/>
  <c r="L6090"/>
  <c r="L6091"/>
  <c r="L6092"/>
  <c r="L6093"/>
  <c r="L6094"/>
  <c r="L6095"/>
  <c r="L6096"/>
  <c r="L6097"/>
  <c r="L6098"/>
  <c r="L6099"/>
  <c r="L6100"/>
  <c r="L6101"/>
  <c r="L6102"/>
  <c r="L6103"/>
  <c r="L6104"/>
  <c r="L6105"/>
  <c r="L6106"/>
  <c r="L6107"/>
  <c r="L6108"/>
  <c r="L6109"/>
  <c r="L6110"/>
  <c r="L6111"/>
  <c r="L6112"/>
  <c r="L6113"/>
  <c r="L6114"/>
  <c r="L6115"/>
  <c r="L6116"/>
  <c r="L6117"/>
  <c r="L6118"/>
  <c r="L6119"/>
  <c r="L6120"/>
  <c r="L6121"/>
  <c r="L6122"/>
  <c r="L6123"/>
  <c r="L6124"/>
  <c r="L6125"/>
  <c r="L6126"/>
  <c r="L6127"/>
  <c r="L6128"/>
  <c r="L6129"/>
  <c r="L6130"/>
  <c r="L6131"/>
  <c r="L6132"/>
  <c r="L6133"/>
  <c r="L6134"/>
  <c r="L6135"/>
  <c r="L6136"/>
  <c r="L6137"/>
  <c r="L6138"/>
  <c r="L6139"/>
  <c r="L6140"/>
  <c r="L6141"/>
  <c r="L6142"/>
  <c r="L6143"/>
  <c r="L6144"/>
  <c r="L6145"/>
  <c r="L6146"/>
  <c r="L6147"/>
  <c r="L6148"/>
  <c r="L6149"/>
  <c r="L6150"/>
  <c r="L6151"/>
  <c r="L6152"/>
  <c r="L6153"/>
  <c r="L6154"/>
  <c r="L6155"/>
  <c r="L6156"/>
  <c r="L6157"/>
  <c r="L6158"/>
  <c r="L6159"/>
  <c r="L6160"/>
  <c r="L6161"/>
  <c r="L6162"/>
  <c r="L6163"/>
  <c r="L6164"/>
  <c r="L6165"/>
  <c r="L6166"/>
  <c r="L6167"/>
  <c r="L6168"/>
  <c r="L6169"/>
  <c r="L6170"/>
  <c r="L6171"/>
  <c r="L6172"/>
  <c r="L6173"/>
  <c r="L6174"/>
  <c r="L6175"/>
  <c r="L6176"/>
  <c r="L6177"/>
  <c r="L6178"/>
  <c r="L6179"/>
  <c r="L6180"/>
  <c r="L6181"/>
  <c r="L6182"/>
  <c r="L6183"/>
  <c r="L6184"/>
  <c r="L6185"/>
  <c r="L6186"/>
  <c r="L6187"/>
  <c r="L6188"/>
  <c r="L6189"/>
  <c r="L6190"/>
  <c r="L6191"/>
  <c r="L6192"/>
  <c r="L6193"/>
  <c r="L6194"/>
  <c r="L6195"/>
  <c r="L6196"/>
  <c r="L6197"/>
  <c r="L6198"/>
  <c r="L6199"/>
  <c r="L6200"/>
  <c r="L6201"/>
  <c r="L6202"/>
  <c r="L6203"/>
  <c r="L6204"/>
  <c r="L6205"/>
  <c r="L6206"/>
  <c r="L6207"/>
  <c r="L6208"/>
  <c r="L6209"/>
  <c r="L6210"/>
  <c r="L6211"/>
  <c r="L6212"/>
  <c r="L6213"/>
  <c r="L6214"/>
  <c r="L6215"/>
  <c r="L6216"/>
  <c r="L6217"/>
  <c r="L6218"/>
  <c r="L6219"/>
  <c r="L6220"/>
  <c r="L6221"/>
  <c r="L6222"/>
  <c r="L6223"/>
  <c r="L6224"/>
  <c r="L6225"/>
  <c r="L6226"/>
  <c r="L6227"/>
  <c r="L6228"/>
  <c r="L6229"/>
  <c r="L6230"/>
  <c r="L6231"/>
  <c r="L6232"/>
  <c r="L6233"/>
  <c r="L6234"/>
  <c r="L6235"/>
  <c r="L6236"/>
  <c r="L6237"/>
  <c r="L6238"/>
  <c r="L6239"/>
  <c r="L6240"/>
  <c r="L6241"/>
  <c r="L6242"/>
  <c r="L6243"/>
  <c r="L6244"/>
  <c r="L6245"/>
  <c r="L6246"/>
  <c r="L6247"/>
  <c r="L6248"/>
  <c r="L6249"/>
  <c r="L6250"/>
  <c r="L6251"/>
  <c r="L6252"/>
  <c r="L6253"/>
  <c r="L6254"/>
  <c r="L6255"/>
  <c r="L6256"/>
  <c r="L6257"/>
  <c r="L6258"/>
  <c r="L6259"/>
  <c r="L6260"/>
  <c r="L6261"/>
  <c r="L6262"/>
  <c r="L6263"/>
  <c r="L6264"/>
  <c r="L6265"/>
  <c r="L6266"/>
  <c r="L6267"/>
  <c r="L6268"/>
  <c r="L6269"/>
  <c r="L6270"/>
  <c r="L6271"/>
  <c r="L6272"/>
  <c r="L6273"/>
  <c r="L6274"/>
  <c r="L6275"/>
  <c r="L6276"/>
  <c r="L6277"/>
  <c r="L6278"/>
  <c r="L6279"/>
  <c r="L6280"/>
  <c r="L6281"/>
  <c r="L6282"/>
  <c r="L6283"/>
  <c r="L6284"/>
  <c r="L6285"/>
  <c r="L6286"/>
  <c r="L6287"/>
  <c r="L6288"/>
  <c r="L6289"/>
  <c r="L6290"/>
  <c r="L6291"/>
  <c r="L6292"/>
  <c r="L6293"/>
  <c r="L6294"/>
  <c r="L6295"/>
  <c r="L6296"/>
  <c r="L6297"/>
  <c r="L6298"/>
  <c r="L6299"/>
  <c r="L6300"/>
  <c r="L6301"/>
  <c r="L6302"/>
  <c r="L6303"/>
  <c r="L6304"/>
  <c r="L6305"/>
  <c r="L6306"/>
  <c r="L6307"/>
  <c r="L6308"/>
  <c r="L6309"/>
  <c r="L6310"/>
  <c r="L6311"/>
  <c r="L6312"/>
  <c r="L6313"/>
  <c r="L6314"/>
  <c r="L6315"/>
  <c r="L6316"/>
  <c r="L6317"/>
  <c r="L6318"/>
  <c r="L6319"/>
  <c r="L6320"/>
  <c r="L6321"/>
  <c r="L6322"/>
  <c r="L6323"/>
  <c r="L6324"/>
  <c r="L6325"/>
  <c r="L6326"/>
  <c r="L6327"/>
  <c r="L6328"/>
  <c r="L6329"/>
  <c r="L6330"/>
  <c r="L6331"/>
  <c r="L6332"/>
  <c r="L6333"/>
  <c r="L6334"/>
  <c r="L6335"/>
  <c r="L6336"/>
  <c r="L6337"/>
  <c r="L6338"/>
  <c r="L6339"/>
  <c r="L6340"/>
  <c r="L6341"/>
  <c r="L6342"/>
  <c r="L6343"/>
  <c r="L6344"/>
  <c r="L6345"/>
  <c r="L6346"/>
  <c r="L6347"/>
  <c r="L6348"/>
  <c r="L6349"/>
  <c r="L6350"/>
  <c r="L6351"/>
  <c r="L6352"/>
  <c r="L6353"/>
  <c r="L6354"/>
  <c r="L6355"/>
  <c r="L6356"/>
  <c r="L6357"/>
  <c r="L6358"/>
  <c r="L6359"/>
  <c r="L6360"/>
  <c r="L6361"/>
  <c r="L6362"/>
  <c r="L6363"/>
  <c r="L6364"/>
  <c r="L6365"/>
  <c r="L6366"/>
  <c r="L6367"/>
  <c r="L6368"/>
  <c r="L6369"/>
  <c r="L6370"/>
  <c r="L6371"/>
  <c r="L6372"/>
  <c r="L6373"/>
  <c r="L6374"/>
  <c r="L6375"/>
  <c r="L6376"/>
  <c r="L6377"/>
  <c r="L6378"/>
  <c r="L6379"/>
  <c r="L6380"/>
  <c r="L6381"/>
  <c r="L6382"/>
  <c r="L6383"/>
  <c r="L6384"/>
  <c r="L6385"/>
  <c r="L6386"/>
  <c r="L6387"/>
  <c r="L6388"/>
  <c r="L6389"/>
  <c r="L6390"/>
  <c r="L6391"/>
  <c r="L6392"/>
  <c r="L6393"/>
  <c r="L6394"/>
  <c r="L6395"/>
  <c r="L6396"/>
  <c r="L6397"/>
  <c r="L6398"/>
  <c r="L6399"/>
  <c r="L6400"/>
  <c r="L6401"/>
  <c r="L6402"/>
  <c r="L6403"/>
  <c r="L6404"/>
  <c r="L6405"/>
  <c r="L6406"/>
  <c r="L6407"/>
  <c r="L6408"/>
  <c r="L6409"/>
  <c r="L6410"/>
  <c r="L6411"/>
  <c r="L6412"/>
  <c r="L6413"/>
  <c r="L6414"/>
  <c r="L6415"/>
  <c r="L6416"/>
  <c r="L6417"/>
  <c r="L6418"/>
  <c r="L6419"/>
  <c r="L6420"/>
  <c r="L6421"/>
  <c r="L6422"/>
  <c r="L6423"/>
  <c r="L6424"/>
  <c r="L6425"/>
  <c r="L6426"/>
  <c r="L6427"/>
  <c r="L6428"/>
  <c r="L6429"/>
  <c r="L6430"/>
  <c r="L6431"/>
  <c r="L6432"/>
  <c r="L6433"/>
  <c r="L6434"/>
  <c r="L6435"/>
  <c r="L6436"/>
  <c r="L6437"/>
  <c r="L6438"/>
  <c r="L6439"/>
  <c r="L6440"/>
  <c r="L6441"/>
  <c r="L6442"/>
  <c r="L6443"/>
  <c r="L6444"/>
  <c r="L6445"/>
  <c r="L6446"/>
  <c r="L6447"/>
  <c r="L6448"/>
  <c r="L6449"/>
  <c r="L6450"/>
  <c r="L6451"/>
  <c r="L6452"/>
  <c r="L6453"/>
  <c r="L6454"/>
  <c r="L6455"/>
  <c r="L6456"/>
  <c r="L6457"/>
  <c r="L6458"/>
  <c r="L6459"/>
  <c r="L6460"/>
  <c r="L6461"/>
  <c r="L6462"/>
  <c r="L6463"/>
  <c r="L6464"/>
  <c r="L6465"/>
  <c r="L6466"/>
  <c r="L6467"/>
  <c r="L6468"/>
  <c r="L6469"/>
  <c r="L6470"/>
  <c r="L6471"/>
  <c r="L6472"/>
  <c r="L6473"/>
  <c r="L6474"/>
  <c r="L6475"/>
  <c r="L6476"/>
  <c r="L6477"/>
  <c r="L6478"/>
  <c r="L6479"/>
  <c r="L6480"/>
  <c r="L6481"/>
  <c r="L6482"/>
  <c r="L6483"/>
  <c r="L6484"/>
  <c r="L6485"/>
  <c r="L6486"/>
  <c r="L6487"/>
  <c r="L6488"/>
  <c r="L6489"/>
  <c r="L6490"/>
  <c r="L6491"/>
  <c r="L6492"/>
  <c r="L6493"/>
  <c r="L6494"/>
  <c r="L6495"/>
  <c r="L6496"/>
  <c r="L6497"/>
  <c r="L6498"/>
  <c r="L6499"/>
  <c r="L6500"/>
  <c r="L6501"/>
  <c r="L6502"/>
  <c r="L6503"/>
  <c r="L6504"/>
  <c r="L6505"/>
  <c r="L6506"/>
  <c r="L6507"/>
  <c r="L6508"/>
  <c r="L6509"/>
  <c r="L6510"/>
  <c r="L6511"/>
  <c r="L6512"/>
  <c r="L6513"/>
  <c r="L6514"/>
  <c r="L6515"/>
  <c r="L6516"/>
  <c r="L6517"/>
  <c r="L6518"/>
  <c r="L6519"/>
  <c r="L6520"/>
  <c r="L6521"/>
  <c r="L6522"/>
  <c r="L6523"/>
  <c r="L6524"/>
  <c r="L6525"/>
  <c r="L6526"/>
  <c r="L6527"/>
  <c r="L6528"/>
  <c r="L6529"/>
  <c r="L6530"/>
  <c r="L6531"/>
  <c r="L6532"/>
  <c r="L6533"/>
  <c r="L6534"/>
  <c r="L6535"/>
  <c r="L6536"/>
  <c r="L6537"/>
  <c r="L6538"/>
  <c r="L6539"/>
  <c r="L6540"/>
  <c r="L6541"/>
  <c r="L6542"/>
  <c r="L6543"/>
  <c r="L6544"/>
  <c r="L6545"/>
  <c r="L6546"/>
  <c r="L6547"/>
  <c r="L6548"/>
  <c r="L6549"/>
  <c r="L6550"/>
  <c r="L6551"/>
  <c r="L6552"/>
  <c r="L6553"/>
  <c r="L6554"/>
  <c r="L6555"/>
  <c r="L6556"/>
  <c r="L6557"/>
  <c r="L6558"/>
  <c r="L6559"/>
  <c r="L6560"/>
  <c r="L6561"/>
  <c r="L6562"/>
  <c r="L6563"/>
  <c r="L6564"/>
  <c r="L6565"/>
  <c r="L6566"/>
  <c r="L6567"/>
  <c r="L6568"/>
  <c r="L6569"/>
  <c r="L6570"/>
  <c r="L6571"/>
  <c r="L6572"/>
  <c r="L6573"/>
  <c r="L6574"/>
  <c r="L6575"/>
  <c r="L6576"/>
  <c r="L6577"/>
  <c r="L6578"/>
  <c r="L6579"/>
  <c r="L6580"/>
  <c r="L6581"/>
  <c r="L6582"/>
  <c r="L6583"/>
  <c r="L6584"/>
  <c r="L6585"/>
  <c r="L6586"/>
  <c r="L6587"/>
  <c r="L6588"/>
  <c r="L6589"/>
  <c r="L6590"/>
  <c r="L6591"/>
  <c r="L6592"/>
  <c r="L6593"/>
  <c r="L6594"/>
  <c r="L6595"/>
  <c r="L6596"/>
  <c r="L6597"/>
  <c r="L6598"/>
  <c r="L6599"/>
  <c r="L6600"/>
  <c r="L6601"/>
  <c r="L6602"/>
  <c r="L6603"/>
  <c r="L6604"/>
  <c r="L6605"/>
  <c r="L6606"/>
  <c r="L6607"/>
  <c r="L6608"/>
  <c r="L6609"/>
  <c r="L6610"/>
  <c r="L6611"/>
  <c r="L6612"/>
  <c r="L6613"/>
  <c r="L6614"/>
  <c r="L6615"/>
  <c r="L6616"/>
  <c r="L6617"/>
  <c r="L6618"/>
  <c r="L6619"/>
  <c r="L6620"/>
  <c r="L6621"/>
  <c r="L6622"/>
  <c r="L6623"/>
  <c r="L6624"/>
  <c r="L6625"/>
  <c r="L6626"/>
  <c r="L6627"/>
  <c r="L6628"/>
  <c r="L6629"/>
  <c r="L6630"/>
  <c r="L6631"/>
  <c r="L6632"/>
  <c r="L6633"/>
  <c r="L6634"/>
  <c r="L6635"/>
  <c r="L6636"/>
  <c r="L6637"/>
  <c r="L6638"/>
  <c r="L6639"/>
  <c r="L6640"/>
  <c r="L6641"/>
  <c r="L6642"/>
  <c r="L6643"/>
  <c r="L6644"/>
  <c r="L6645"/>
  <c r="L6646"/>
  <c r="L6647"/>
  <c r="L6648"/>
  <c r="L6649"/>
  <c r="L6650"/>
  <c r="L6651"/>
  <c r="L6652"/>
  <c r="L6653"/>
  <c r="L6654"/>
  <c r="L6655"/>
  <c r="L6656"/>
  <c r="L6657"/>
  <c r="L6658"/>
  <c r="L6659"/>
  <c r="L6660"/>
  <c r="L6661"/>
  <c r="L6662"/>
  <c r="L6663"/>
  <c r="L6664"/>
  <c r="L6665"/>
  <c r="L6666"/>
  <c r="L6667"/>
  <c r="L6668"/>
  <c r="L6669"/>
  <c r="L6670"/>
  <c r="L6671"/>
  <c r="L6672"/>
  <c r="L6673"/>
  <c r="L6674"/>
  <c r="L6675"/>
  <c r="L6676"/>
  <c r="L6677"/>
  <c r="L6678"/>
  <c r="L6679"/>
  <c r="L6680"/>
  <c r="L6681"/>
  <c r="L6682"/>
  <c r="L6683"/>
  <c r="L6684"/>
  <c r="L6685"/>
  <c r="L6686"/>
  <c r="L6687"/>
  <c r="L6688"/>
  <c r="L6689"/>
  <c r="L6690"/>
  <c r="L6691"/>
  <c r="L6692"/>
  <c r="L6693"/>
  <c r="L6694"/>
  <c r="L6695"/>
  <c r="L6696"/>
  <c r="L6697"/>
  <c r="L6698"/>
  <c r="L6699"/>
  <c r="L6700"/>
  <c r="L6701"/>
  <c r="L6702"/>
  <c r="L6703"/>
  <c r="L6704"/>
  <c r="L6705"/>
  <c r="L6706"/>
  <c r="L6707"/>
  <c r="L6708"/>
  <c r="L6709"/>
  <c r="L6710"/>
  <c r="L6711"/>
  <c r="L6712"/>
  <c r="L6713"/>
  <c r="L6714"/>
  <c r="L6715"/>
  <c r="L6716"/>
  <c r="L6717"/>
  <c r="L6718"/>
  <c r="L6719"/>
  <c r="L6720"/>
  <c r="L6721"/>
  <c r="L6722"/>
  <c r="L6723"/>
  <c r="L6724"/>
  <c r="L6725"/>
  <c r="L6726"/>
  <c r="L6727"/>
  <c r="L6728"/>
  <c r="L6729"/>
  <c r="L6730"/>
  <c r="L6731"/>
  <c r="L6732"/>
  <c r="L6733"/>
  <c r="L6734"/>
  <c r="L6735"/>
  <c r="L6736"/>
  <c r="L6737"/>
  <c r="L6738"/>
  <c r="L6739"/>
  <c r="L6740"/>
  <c r="L6741"/>
  <c r="L6742"/>
  <c r="L6743"/>
  <c r="L6744"/>
  <c r="L6745"/>
  <c r="L6746"/>
  <c r="L6747"/>
  <c r="L6748"/>
  <c r="L6749"/>
  <c r="L6750"/>
  <c r="L6751"/>
  <c r="L6752"/>
  <c r="L6753"/>
  <c r="L6754"/>
  <c r="L6755"/>
  <c r="L6756"/>
  <c r="L6757"/>
  <c r="L6758"/>
  <c r="L6759"/>
  <c r="L6760"/>
  <c r="L6761"/>
  <c r="L6762"/>
  <c r="L6763"/>
  <c r="L6764"/>
  <c r="L6765"/>
  <c r="L6766"/>
  <c r="L6767"/>
  <c r="L6768"/>
  <c r="L6769"/>
  <c r="L6770"/>
  <c r="L6771"/>
  <c r="L6772"/>
  <c r="L6773"/>
  <c r="L6774"/>
  <c r="L6775"/>
  <c r="L6776"/>
  <c r="L6777"/>
  <c r="L6778"/>
  <c r="L6779"/>
  <c r="L6780"/>
  <c r="L6781"/>
  <c r="L6782"/>
  <c r="L6783"/>
  <c r="L6784"/>
  <c r="L6785"/>
  <c r="L6786"/>
  <c r="L6787"/>
  <c r="L6788"/>
  <c r="L6789"/>
  <c r="L6790"/>
  <c r="L6791"/>
  <c r="L6792"/>
  <c r="L6793"/>
  <c r="L6794"/>
  <c r="L6795"/>
  <c r="L6796"/>
  <c r="L6797"/>
  <c r="L6798"/>
  <c r="L6799"/>
  <c r="L6800"/>
  <c r="L6801"/>
  <c r="L6802"/>
  <c r="L6803"/>
  <c r="L6804"/>
  <c r="L6805"/>
  <c r="L6806"/>
  <c r="L6807"/>
  <c r="L6808"/>
  <c r="L6809"/>
  <c r="L6810"/>
  <c r="L6811"/>
  <c r="L6812"/>
  <c r="L6813"/>
  <c r="L6814"/>
  <c r="L6815"/>
  <c r="L6816"/>
  <c r="L6817"/>
  <c r="L6818"/>
  <c r="L6819"/>
  <c r="L6820"/>
  <c r="L6821"/>
  <c r="L6822"/>
  <c r="L6823"/>
  <c r="L6824"/>
  <c r="L6825"/>
  <c r="L6826"/>
  <c r="L6827"/>
  <c r="L6828"/>
  <c r="L6829"/>
  <c r="L6830"/>
  <c r="L6831"/>
  <c r="L6832"/>
  <c r="L6833"/>
  <c r="L6834"/>
  <c r="L6835"/>
  <c r="L6836"/>
  <c r="L6837"/>
  <c r="L6838"/>
  <c r="L6839"/>
  <c r="L6840"/>
  <c r="L6841"/>
  <c r="L6842"/>
  <c r="L6843"/>
  <c r="L6844"/>
  <c r="L6845"/>
  <c r="L6846"/>
  <c r="L6847"/>
  <c r="L6848"/>
  <c r="L6849"/>
  <c r="L6850"/>
  <c r="L6851"/>
  <c r="L6852"/>
  <c r="L6853"/>
  <c r="L6854"/>
  <c r="L6855"/>
  <c r="L6856"/>
  <c r="L6857"/>
  <c r="L6858"/>
  <c r="L6859"/>
  <c r="L6860"/>
  <c r="L6861"/>
  <c r="L6862"/>
  <c r="L6863"/>
  <c r="L6864"/>
  <c r="L6865"/>
  <c r="L6866"/>
  <c r="L6867"/>
  <c r="L6868"/>
  <c r="L6869"/>
  <c r="L6870"/>
  <c r="L6871"/>
  <c r="L6872"/>
  <c r="L6873"/>
  <c r="L6874"/>
  <c r="L6875"/>
  <c r="L6876"/>
  <c r="L6877"/>
  <c r="L6878"/>
  <c r="L6879"/>
  <c r="L6880"/>
  <c r="L6881"/>
  <c r="L6882"/>
  <c r="L6883"/>
  <c r="L6884"/>
  <c r="L6885"/>
  <c r="L6886"/>
  <c r="L6887"/>
  <c r="L6888"/>
  <c r="L6889"/>
  <c r="L6890"/>
  <c r="L6891"/>
  <c r="L6892"/>
  <c r="L6893"/>
  <c r="L6894"/>
  <c r="L6895"/>
  <c r="L6896"/>
  <c r="L6897"/>
  <c r="L6898"/>
  <c r="L6899"/>
  <c r="L6900"/>
  <c r="L6901"/>
  <c r="L6902"/>
  <c r="L6903"/>
  <c r="L6904"/>
  <c r="L6905"/>
  <c r="L6906"/>
  <c r="L6907"/>
  <c r="L6908"/>
  <c r="L6909"/>
  <c r="L6910"/>
  <c r="L6911"/>
  <c r="L6912"/>
  <c r="L6913"/>
  <c r="L6914"/>
  <c r="L6915"/>
  <c r="L6916"/>
  <c r="L6917"/>
  <c r="L6918"/>
  <c r="L6919"/>
  <c r="L6920"/>
  <c r="L6921"/>
  <c r="L6922"/>
  <c r="L6923"/>
  <c r="L6924"/>
  <c r="L6925"/>
  <c r="L6926"/>
  <c r="L6927"/>
  <c r="L6928"/>
  <c r="L6929"/>
  <c r="L6930"/>
  <c r="L6931"/>
  <c r="L6932"/>
  <c r="L6933"/>
  <c r="L6934"/>
  <c r="L6935"/>
  <c r="L6936"/>
  <c r="L6937"/>
  <c r="L6938"/>
  <c r="L6939"/>
  <c r="L6940"/>
  <c r="L6941"/>
  <c r="L6942"/>
  <c r="L6943"/>
  <c r="L6944"/>
  <c r="L6945"/>
  <c r="L6946"/>
  <c r="L6947"/>
  <c r="L6948"/>
  <c r="L6949"/>
  <c r="L6950"/>
  <c r="L6951"/>
  <c r="L6952"/>
  <c r="L6953"/>
  <c r="L6954"/>
  <c r="L6955"/>
  <c r="L6956"/>
  <c r="L6957"/>
  <c r="L6958"/>
  <c r="L6959"/>
  <c r="L6960"/>
  <c r="L6961"/>
  <c r="L6962"/>
  <c r="L6963"/>
  <c r="L6964"/>
  <c r="L6965"/>
  <c r="L6966"/>
  <c r="L6967"/>
  <c r="L6968"/>
  <c r="L6969"/>
  <c r="L6970"/>
  <c r="L6971"/>
  <c r="L6972"/>
  <c r="L6973"/>
  <c r="L6974"/>
  <c r="L6975"/>
  <c r="L6976"/>
  <c r="L6977"/>
  <c r="L6978"/>
  <c r="L6979"/>
  <c r="L6980"/>
  <c r="L6981"/>
  <c r="L6982"/>
  <c r="L6983"/>
  <c r="L6984"/>
  <c r="L6985"/>
  <c r="L6986"/>
  <c r="L6987"/>
  <c r="L6988"/>
  <c r="L6989"/>
  <c r="L6990"/>
  <c r="L6991"/>
  <c r="L6992"/>
  <c r="L6993"/>
  <c r="L6994"/>
  <c r="L6995"/>
  <c r="L6996"/>
  <c r="L6997"/>
  <c r="L6998"/>
  <c r="L6999"/>
  <c r="L7000"/>
  <c r="L7001"/>
  <c r="L7002"/>
  <c r="L7003"/>
  <c r="L7004"/>
  <c r="L7005"/>
  <c r="L7006"/>
  <c r="L7007"/>
  <c r="L7008"/>
  <c r="L7009"/>
  <c r="L7010"/>
  <c r="L7011"/>
  <c r="L7012"/>
  <c r="L7013"/>
  <c r="L7014"/>
  <c r="L7015"/>
  <c r="L7016"/>
  <c r="L7017"/>
  <c r="L7018"/>
  <c r="L7019"/>
  <c r="L7020"/>
  <c r="L7021"/>
  <c r="L7022"/>
  <c r="L7023"/>
  <c r="L7024"/>
  <c r="L7025"/>
  <c r="L7026"/>
  <c r="L7027"/>
  <c r="L7028"/>
  <c r="L7029"/>
  <c r="L7030"/>
  <c r="L7031"/>
  <c r="L7032"/>
  <c r="L7033"/>
  <c r="L7034"/>
  <c r="L7035"/>
  <c r="L7036"/>
  <c r="L7037"/>
  <c r="L7038"/>
  <c r="L7039"/>
  <c r="L7040"/>
  <c r="L7041"/>
  <c r="L7042"/>
  <c r="L7043"/>
  <c r="L7044"/>
  <c r="L7045"/>
  <c r="L7046"/>
  <c r="L7047"/>
  <c r="L7048"/>
  <c r="L7049"/>
  <c r="L7050"/>
  <c r="L7051"/>
  <c r="L7052"/>
  <c r="L7053"/>
  <c r="L7054"/>
  <c r="L7055"/>
  <c r="L7056"/>
  <c r="L7057"/>
  <c r="L7058"/>
  <c r="L7059"/>
  <c r="L7060"/>
  <c r="L7061"/>
  <c r="L7062"/>
  <c r="L7063"/>
  <c r="L7064"/>
  <c r="L7065"/>
  <c r="L7066"/>
  <c r="L7067"/>
  <c r="L7068"/>
  <c r="L7069"/>
  <c r="L7070"/>
  <c r="L7071"/>
  <c r="L7072"/>
  <c r="L7073"/>
  <c r="L7074"/>
  <c r="L7075"/>
  <c r="L7076"/>
  <c r="L7077"/>
  <c r="L7078"/>
  <c r="L7079"/>
  <c r="L7080"/>
  <c r="L7081"/>
  <c r="L7082"/>
  <c r="L7083"/>
  <c r="L7084"/>
  <c r="L7085"/>
  <c r="L7086"/>
  <c r="L7087"/>
  <c r="L7088"/>
  <c r="L7089"/>
  <c r="L7090"/>
  <c r="L7091"/>
  <c r="L7092"/>
  <c r="L7093"/>
  <c r="L7094"/>
  <c r="L7095"/>
  <c r="L7096"/>
  <c r="L7097"/>
  <c r="L7098"/>
  <c r="L7099"/>
  <c r="L7100"/>
  <c r="L7101"/>
  <c r="L7102"/>
  <c r="L7103"/>
  <c r="L7104"/>
  <c r="L7105"/>
  <c r="L7106"/>
  <c r="L7107"/>
  <c r="L7108"/>
  <c r="L7109"/>
  <c r="L7110"/>
  <c r="L7111"/>
  <c r="L7112"/>
  <c r="L7113"/>
  <c r="L7114"/>
  <c r="L7115"/>
  <c r="L7116"/>
  <c r="L7117"/>
  <c r="L7118"/>
  <c r="L7119"/>
  <c r="L7120"/>
  <c r="L7121"/>
  <c r="L7122"/>
  <c r="L7123"/>
  <c r="L7124"/>
  <c r="L7125"/>
  <c r="L7126"/>
  <c r="L7127"/>
  <c r="L7128"/>
  <c r="L7129"/>
  <c r="L7130"/>
  <c r="L7131"/>
  <c r="L7132"/>
  <c r="L7133"/>
  <c r="L7134"/>
  <c r="L7135"/>
  <c r="L7136"/>
  <c r="L7137"/>
  <c r="L7138"/>
  <c r="L7139"/>
  <c r="L7140"/>
  <c r="L7141"/>
  <c r="L7142"/>
  <c r="L7143"/>
  <c r="L7144"/>
  <c r="L7145"/>
  <c r="L7146"/>
  <c r="L7147"/>
  <c r="L7148"/>
  <c r="L7149"/>
  <c r="L7150"/>
  <c r="L7151"/>
  <c r="L7152"/>
  <c r="L7153"/>
  <c r="L7154"/>
  <c r="L7155"/>
  <c r="L7156"/>
  <c r="L7157"/>
  <c r="L7158"/>
  <c r="L7159"/>
  <c r="L7160"/>
  <c r="L7161"/>
  <c r="L7162"/>
  <c r="L7163"/>
  <c r="L7164"/>
  <c r="L7165"/>
  <c r="L7166"/>
  <c r="L7167"/>
  <c r="L7168"/>
  <c r="L7169"/>
  <c r="L7170"/>
  <c r="L7171"/>
  <c r="L7172"/>
  <c r="L7173"/>
  <c r="L7174"/>
  <c r="L7175"/>
  <c r="L7176"/>
  <c r="L7177"/>
  <c r="L7178"/>
  <c r="L7179"/>
  <c r="L7180"/>
  <c r="L7181"/>
  <c r="L7182"/>
  <c r="L7183"/>
  <c r="L7184"/>
  <c r="L7185"/>
  <c r="L7186"/>
  <c r="L7187"/>
  <c r="L7188"/>
  <c r="L7189"/>
  <c r="L7190"/>
  <c r="L7191"/>
  <c r="L7192"/>
  <c r="L7193"/>
  <c r="L7194"/>
  <c r="L7195"/>
  <c r="L7196"/>
  <c r="L7197"/>
  <c r="L7198"/>
  <c r="L7199"/>
  <c r="L7200"/>
  <c r="L7201"/>
  <c r="L7202"/>
  <c r="L7203"/>
  <c r="L7204"/>
  <c r="L7205"/>
  <c r="L7206"/>
  <c r="L7207"/>
  <c r="L7208"/>
  <c r="L7209"/>
  <c r="L7210"/>
  <c r="L7211"/>
  <c r="L7212"/>
  <c r="L7213"/>
  <c r="L7214"/>
  <c r="L7215"/>
  <c r="L7216"/>
  <c r="L7217"/>
  <c r="L7218"/>
  <c r="L7219"/>
  <c r="L7220"/>
  <c r="L7221"/>
  <c r="L7222"/>
  <c r="L7223"/>
  <c r="L7224"/>
  <c r="L7225"/>
  <c r="L7226"/>
  <c r="L7227"/>
  <c r="L7228"/>
  <c r="L7229"/>
  <c r="L7230"/>
  <c r="L7231"/>
  <c r="L7232"/>
  <c r="L7233"/>
  <c r="L7234"/>
  <c r="L7235"/>
  <c r="L7236"/>
  <c r="L7237"/>
  <c r="L7238"/>
  <c r="L7239"/>
  <c r="L7240"/>
  <c r="L7241"/>
  <c r="L7242"/>
  <c r="L7243"/>
  <c r="L7244"/>
  <c r="L7245"/>
  <c r="L7246"/>
  <c r="L7247"/>
  <c r="L7248"/>
  <c r="L7249"/>
  <c r="L7250"/>
  <c r="L7251"/>
  <c r="L7252"/>
  <c r="L7253"/>
  <c r="L7254"/>
  <c r="L7255"/>
  <c r="L7256"/>
  <c r="L7257"/>
  <c r="L7258"/>
  <c r="L7259"/>
  <c r="L7260"/>
  <c r="L7261"/>
  <c r="L7262"/>
  <c r="L7263"/>
  <c r="L7264"/>
  <c r="L7265"/>
  <c r="L7266"/>
  <c r="L7267"/>
  <c r="L7268"/>
  <c r="L7269"/>
  <c r="L7270"/>
  <c r="L7271"/>
  <c r="L7272"/>
  <c r="L7273"/>
  <c r="L7274"/>
  <c r="L7275"/>
  <c r="L7276"/>
  <c r="L7277"/>
  <c r="L7278"/>
  <c r="L7279"/>
  <c r="L7280"/>
  <c r="L7281"/>
  <c r="L7282"/>
  <c r="L7283"/>
  <c r="L7284"/>
  <c r="L7285"/>
  <c r="L7286"/>
  <c r="L7287"/>
  <c r="L7288"/>
  <c r="L7289"/>
  <c r="L7290"/>
  <c r="L7291"/>
  <c r="L7292"/>
  <c r="L7293"/>
  <c r="L7294"/>
  <c r="L7295"/>
  <c r="L7296"/>
  <c r="L7297"/>
  <c r="L7298"/>
  <c r="L7299"/>
  <c r="L7300"/>
  <c r="L7301"/>
  <c r="L7302"/>
  <c r="L7303"/>
  <c r="L7304"/>
  <c r="L7305"/>
  <c r="L7306"/>
  <c r="L7307"/>
  <c r="L7308"/>
  <c r="L7309"/>
  <c r="L7310"/>
  <c r="L7311"/>
  <c r="L7312"/>
  <c r="L7313"/>
  <c r="L7314"/>
  <c r="L7315"/>
  <c r="L7316"/>
  <c r="L7317"/>
  <c r="L7318"/>
  <c r="L7319"/>
  <c r="L7320"/>
  <c r="L7321"/>
  <c r="L7322"/>
  <c r="L7323"/>
  <c r="L7324"/>
  <c r="L7325"/>
  <c r="L7326"/>
  <c r="L7327"/>
  <c r="L7328"/>
  <c r="L7329"/>
  <c r="L7330"/>
  <c r="L7331"/>
  <c r="L7332"/>
  <c r="L7333"/>
  <c r="L7334"/>
  <c r="L7335"/>
  <c r="L7336"/>
  <c r="L7337"/>
  <c r="L7338"/>
  <c r="L7339"/>
  <c r="L7340"/>
  <c r="L7341"/>
  <c r="L7342"/>
  <c r="L7343"/>
  <c r="L7344"/>
  <c r="L7345"/>
  <c r="L7346"/>
  <c r="L7347"/>
  <c r="L7348"/>
  <c r="L7349"/>
  <c r="L7350"/>
  <c r="L7351"/>
  <c r="L7352"/>
  <c r="L7353"/>
  <c r="L7354"/>
  <c r="L7355"/>
  <c r="L7356"/>
  <c r="L7357"/>
  <c r="L7358"/>
  <c r="L7359"/>
  <c r="L7360"/>
  <c r="L7361"/>
  <c r="L7362"/>
  <c r="L7363"/>
  <c r="L7364"/>
  <c r="L7365"/>
  <c r="L7366"/>
  <c r="L7367"/>
  <c r="L7368"/>
  <c r="L7369"/>
  <c r="L7370"/>
  <c r="L7371"/>
  <c r="L7372"/>
  <c r="L7373"/>
  <c r="L7374"/>
  <c r="L7375"/>
  <c r="L7376"/>
  <c r="L7377"/>
  <c r="L7378"/>
  <c r="L7379"/>
  <c r="L7380"/>
  <c r="L7381"/>
  <c r="L7382"/>
  <c r="L7383"/>
  <c r="L7384"/>
  <c r="L7385"/>
  <c r="L7386"/>
  <c r="L7387"/>
  <c r="L7388"/>
  <c r="L7389"/>
  <c r="L7390"/>
  <c r="L7391"/>
  <c r="L7392"/>
  <c r="L7393"/>
  <c r="L7394"/>
  <c r="L7395"/>
  <c r="L7396"/>
  <c r="L7397"/>
  <c r="L7398"/>
  <c r="L7399"/>
  <c r="L7400"/>
  <c r="L7401"/>
  <c r="L7402"/>
  <c r="L7403"/>
  <c r="L7404"/>
  <c r="L7405"/>
  <c r="L7406"/>
  <c r="L7407"/>
  <c r="L7408"/>
  <c r="L7409"/>
  <c r="L7410"/>
  <c r="L7411"/>
  <c r="L7412"/>
  <c r="L7413"/>
  <c r="L7414"/>
  <c r="L7415"/>
  <c r="L7416"/>
  <c r="L7417"/>
  <c r="L7418"/>
  <c r="L7419"/>
  <c r="L7420"/>
  <c r="L7421"/>
  <c r="L7422"/>
  <c r="L7423"/>
  <c r="L7424"/>
  <c r="L7425"/>
  <c r="L7426"/>
  <c r="L7427"/>
  <c r="L7428"/>
  <c r="L7429"/>
  <c r="L7430"/>
  <c r="L7431"/>
  <c r="L7432"/>
  <c r="L7433"/>
  <c r="L7434"/>
  <c r="L7435"/>
  <c r="L7436"/>
  <c r="L7437"/>
  <c r="L7438"/>
  <c r="L7439"/>
  <c r="L7440"/>
  <c r="L7441"/>
  <c r="L7442"/>
  <c r="L7443"/>
  <c r="L7444"/>
  <c r="L7445"/>
  <c r="L7446"/>
  <c r="L7447"/>
  <c r="L7448"/>
  <c r="L7449"/>
  <c r="L7450"/>
  <c r="L7451"/>
  <c r="L7452"/>
  <c r="L7453"/>
  <c r="L7454"/>
  <c r="L7455"/>
  <c r="L7456"/>
  <c r="L7457"/>
  <c r="L7458"/>
  <c r="L7459"/>
  <c r="L7460"/>
  <c r="L7461"/>
  <c r="L7462"/>
  <c r="L7463"/>
  <c r="L7464"/>
  <c r="L7465"/>
  <c r="L7466"/>
  <c r="L7467"/>
  <c r="L7468"/>
  <c r="L7469"/>
  <c r="L7470"/>
  <c r="L7471"/>
  <c r="L7472"/>
  <c r="L7473"/>
  <c r="L7474"/>
  <c r="L7475"/>
  <c r="L7476"/>
  <c r="L7477"/>
  <c r="L7478"/>
  <c r="L7479"/>
  <c r="L7480"/>
  <c r="L7481"/>
  <c r="L7482"/>
  <c r="L7483"/>
  <c r="L7484"/>
  <c r="L7485"/>
  <c r="L7486"/>
  <c r="L7487"/>
  <c r="L7488"/>
  <c r="L7489"/>
  <c r="L7490"/>
  <c r="L7491"/>
  <c r="L7492"/>
  <c r="L7493"/>
  <c r="L7494"/>
  <c r="L7495"/>
  <c r="L7496"/>
  <c r="L7497"/>
  <c r="L7498"/>
  <c r="L7499"/>
  <c r="L7500"/>
  <c r="L7501"/>
  <c r="L7502"/>
  <c r="L7503"/>
  <c r="L7504"/>
  <c r="L7505"/>
  <c r="L7506"/>
  <c r="L7507"/>
  <c r="L7508"/>
  <c r="L7509"/>
  <c r="L7510"/>
  <c r="L7511"/>
  <c r="L7512"/>
  <c r="L7513"/>
  <c r="L7514"/>
  <c r="L7515"/>
  <c r="L7516"/>
  <c r="L7517"/>
  <c r="L7518"/>
  <c r="L7519"/>
  <c r="L7520"/>
  <c r="L7521"/>
  <c r="L7522"/>
  <c r="L7523"/>
  <c r="L7524"/>
  <c r="L7525"/>
  <c r="L7526"/>
  <c r="L7527"/>
  <c r="L7528"/>
  <c r="L7529"/>
  <c r="L7530"/>
  <c r="L7531"/>
  <c r="L7532"/>
  <c r="L7533"/>
  <c r="L7534"/>
  <c r="L7535"/>
  <c r="L7536"/>
  <c r="L7537"/>
  <c r="L7538"/>
  <c r="L7539"/>
  <c r="L7540"/>
  <c r="L7541"/>
  <c r="L7542"/>
  <c r="L7543"/>
  <c r="L7544"/>
  <c r="L7545"/>
  <c r="L7546"/>
  <c r="L7547"/>
  <c r="L7548"/>
  <c r="L7549"/>
  <c r="L7550"/>
  <c r="L7551"/>
  <c r="L7552"/>
  <c r="L7553"/>
  <c r="L7554"/>
  <c r="L7555"/>
  <c r="L7556"/>
  <c r="L7557"/>
  <c r="L7558"/>
  <c r="L7559"/>
  <c r="L7560"/>
  <c r="L7561"/>
  <c r="L7562"/>
  <c r="L7563"/>
  <c r="L7564"/>
  <c r="L7565"/>
  <c r="L7566"/>
  <c r="L7567"/>
  <c r="L7568"/>
  <c r="L7569"/>
  <c r="L7570"/>
  <c r="L7571"/>
  <c r="L7572"/>
  <c r="L7573"/>
  <c r="L7574"/>
  <c r="L7575"/>
  <c r="L7576"/>
  <c r="L7577"/>
  <c r="L7578"/>
  <c r="L7579"/>
  <c r="L7580"/>
  <c r="L7581"/>
  <c r="L7582"/>
  <c r="L7583"/>
  <c r="L7584"/>
  <c r="L7585"/>
  <c r="L7586"/>
  <c r="L7587"/>
  <c r="L7588"/>
  <c r="L7589"/>
  <c r="L7590"/>
  <c r="L7591"/>
  <c r="L7592"/>
  <c r="L7593"/>
  <c r="L7594"/>
  <c r="L7595"/>
  <c r="L7596"/>
  <c r="L7597"/>
  <c r="L7598"/>
  <c r="L7599"/>
  <c r="L7600"/>
  <c r="L7601"/>
  <c r="L7602"/>
  <c r="L7603"/>
  <c r="L7604"/>
  <c r="L7605"/>
  <c r="L7606"/>
  <c r="L7607"/>
  <c r="L7608"/>
  <c r="L7609"/>
  <c r="L7610"/>
  <c r="L7611"/>
  <c r="L7612"/>
  <c r="L7613"/>
  <c r="L7614"/>
  <c r="L7615"/>
  <c r="L7616"/>
  <c r="L7617"/>
  <c r="L7618"/>
  <c r="L7619"/>
  <c r="L7620"/>
  <c r="L7621"/>
  <c r="L7622"/>
  <c r="L7623"/>
  <c r="L7624"/>
  <c r="L7625"/>
  <c r="L7626"/>
  <c r="L7627"/>
  <c r="L7628"/>
  <c r="L7629"/>
  <c r="L7630"/>
  <c r="L7631"/>
  <c r="L7632"/>
  <c r="L7633"/>
  <c r="L7634"/>
  <c r="L7635"/>
  <c r="L7636"/>
  <c r="L7637"/>
  <c r="L7638"/>
  <c r="L7639"/>
  <c r="L7640"/>
  <c r="L7641"/>
  <c r="L7642"/>
  <c r="L7643"/>
  <c r="L7644"/>
  <c r="L7645"/>
  <c r="L7646"/>
  <c r="L7647"/>
  <c r="L7648"/>
  <c r="L7649"/>
  <c r="L7650"/>
  <c r="L7651"/>
  <c r="L7652"/>
  <c r="L7653"/>
  <c r="L7654"/>
  <c r="L7655"/>
  <c r="L7656"/>
  <c r="L7657"/>
  <c r="L7658"/>
  <c r="L7659"/>
  <c r="L7660"/>
  <c r="L7661"/>
  <c r="L7662"/>
  <c r="L7663"/>
  <c r="L7664"/>
  <c r="L7665"/>
  <c r="L7666"/>
  <c r="L7667"/>
  <c r="L7668"/>
  <c r="L7669"/>
  <c r="L7670"/>
  <c r="L7671"/>
  <c r="L7672"/>
  <c r="L7673"/>
  <c r="L7674"/>
  <c r="L7675"/>
  <c r="L7676"/>
  <c r="L7677"/>
  <c r="L7678"/>
  <c r="L7679"/>
  <c r="L7680"/>
  <c r="L7681"/>
  <c r="L7682"/>
  <c r="L7683"/>
  <c r="L7684"/>
  <c r="L7685"/>
  <c r="L7686"/>
  <c r="L7687"/>
  <c r="L7688"/>
  <c r="L7689"/>
  <c r="L7690"/>
  <c r="L7691"/>
  <c r="L7692"/>
  <c r="L7693"/>
  <c r="L7694"/>
  <c r="L7695"/>
  <c r="L7696"/>
  <c r="L7697"/>
  <c r="L7698"/>
  <c r="L7699"/>
  <c r="L7700"/>
  <c r="L7701"/>
  <c r="L7702"/>
  <c r="L7703"/>
  <c r="L7704"/>
  <c r="L7705"/>
  <c r="L7706"/>
  <c r="L7707"/>
  <c r="L7708"/>
  <c r="L7709"/>
  <c r="L7710"/>
  <c r="L7711"/>
  <c r="L7712"/>
  <c r="L7713"/>
  <c r="L7714"/>
  <c r="L7715"/>
  <c r="L7716"/>
  <c r="L7717"/>
  <c r="L7718"/>
  <c r="L7719"/>
  <c r="L7720"/>
  <c r="L7721"/>
  <c r="L7722"/>
  <c r="L7723"/>
  <c r="L7724"/>
  <c r="L7725"/>
  <c r="L7726"/>
  <c r="L7727"/>
  <c r="L7728"/>
  <c r="L7729"/>
  <c r="L7730"/>
  <c r="L7731"/>
  <c r="L7732"/>
  <c r="L7733"/>
  <c r="L7734"/>
  <c r="L7735"/>
  <c r="L7736"/>
  <c r="L7737"/>
  <c r="L7738"/>
  <c r="L7739"/>
  <c r="L7740"/>
  <c r="L7741"/>
  <c r="L7742"/>
  <c r="L7743"/>
  <c r="L7744"/>
  <c r="L7745"/>
  <c r="L7746"/>
  <c r="L7747"/>
  <c r="L7748"/>
  <c r="L7749"/>
  <c r="L7750"/>
  <c r="L7751"/>
  <c r="L7752"/>
  <c r="L7753"/>
  <c r="L7754"/>
  <c r="L7755"/>
  <c r="L7756"/>
  <c r="L7757"/>
  <c r="L7758"/>
  <c r="L7759"/>
  <c r="L7760"/>
  <c r="L7761"/>
  <c r="L7762"/>
  <c r="L7763"/>
  <c r="L7764"/>
  <c r="L7765"/>
  <c r="L7766"/>
  <c r="L7767"/>
  <c r="L7768"/>
  <c r="L7769"/>
  <c r="L7770"/>
  <c r="L7771"/>
  <c r="L7772"/>
  <c r="L7773"/>
  <c r="L7774"/>
  <c r="L7775"/>
  <c r="L7776"/>
  <c r="L7777"/>
  <c r="L7778"/>
  <c r="L7779"/>
  <c r="L7780"/>
  <c r="L7781"/>
  <c r="L7782"/>
  <c r="L7783"/>
  <c r="L7784"/>
  <c r="L7785"/>
  <c r="L7786"/>
  <c r="L7787"/>
  <c r="L7788"/>
  <c r="L7789"/>
  <c r="L7790"/>
  <c r="L7791"/>
  <c r="L7792"/>
  <c r="L7793"/>
  <c r="L7794"/>
  <c r="L7795"/>
  <c r="L7796"/>
  <c r="L7797"/>
  <c r="L7798"/>
  <c r="L7799"/>
  <c r="L7800"/>
  <c r="L7801"/>
  <c r="L7802"/>
  <c r="L7803"/>
  <c r="L7804"/>
  <c r="L7805"/>
  <c r="L7806"/>
  <c r="L7807"/>
  <c r="L7808"/>
  <c r="L7809"/>
  <c r="L7810"/>
  <c r="L7811"/>
  <c r="L7812"/>
  <c r="L7813"/>
  <c r="L7814"/>
  <c r="L7815"/>
  <c r="L7816"/>
  <c r="L7817"/>
  <c r="L7818"/>
  <c r="L7819"/>
  <c r="L7820"/>
  <c r="L7821"/>
  <c r="L7822"/>
  <c r="L7823"/>
  <c r="L7824"/>
  <c r="L7825"/>
  <c r="L7826"/>
  <c r="L7827"/>
  <c r="L7828"/>
  <c r="L7829"/>
  <c r="L7830"/>
  <c r="L7831"/>
  <c r="L7832"/>
  <c r="L7833"/>
  <c r="L7834"/>
  <c r="L7835"/>
  <c r="L7836"/>
  <c r="L7837"/>
  <c r="L7838"/>
  <c r="L7839"/>
  <c r="L7840"/>
  <c r="L7841"/>
  <c r="L7842"/>
  <c r="L7843"/>
  <c r="L7844"/>
  <c r="L7845"/>
  <c r="L7846"/>
  <c r="L7847"/>
  <c r="L7848"/>
  <c r="L7849"/>
  <c r="L7850"/>
  <c r="L7851"/>
  <c r="L7852"/>
  <c r="L7853"/>
  <c r="L7854"/>
  <c r="L7855"/>
  <c r="L7856"/>
  <c r="L7857"/>
  <c r="L7858"/>
  <c r="L7859"/>
  <c r="L7860"/>
  <c r="L7861"/>
  <c r="L7862"/>
  <c r="L7863"/>
  <c r="L7864"/>
  <c r="L7865"/>
  <c r="L7866"/>
  <c r="L7867"/>
  <c r="L7868"/>
  <c r="L7869"/>
  <c r="L7870"/>
  <c r="L7871"/>
  <c r="L7872"/>
  <c r="L7873"/>
  <c r="L7874"/>
  <c r="L7875"/>
  <c r="L7876"/>
  <c r="L7877"/>
  <c r="L7878"/>
  <c r="L7879"/>
  <c r="L7880"/>
  <c r="L7881"/>
  <c r="L7882"/>
  <c r="L7883"/>
  <c r="L7884"/>
  <c r="L7885"/>
  <c r="L7886"/>
  <c r="L7887"/>
  <c r="L7888"/>
  <c r="L7889"/>
  <c r="L7890"/>
  <c r="L7891"/>
  <c r="L7892"/>
  <c r="L7893"/>
  <c r="L7894"/>
  <c r="L7895"/>
  <c r="L7896"/>
  <c r="L7897"/>
  <c r="L7898"/>
  <c r="L7899"/>
  <c r="L7900"/>
  <c r="L7901"/>
  <c r="L7902"/>
  <c r="L7903"/>
  <c r="L7904"/>
  <c r="L7905"/>
  <c r="L7906"/>
  <c r="L7907"/>
  <c r="L7908"/>
  <c r="L7909"/>
  <c r="L7910"/>
  <c r="L7911"/>
  <c r="L7912"/>
  <c r="L7913"/>
  <c r="L7914"/>
  <c r="L7915"/>
  <c r="L7916"/>
  <c r="L7917"/>
  <c r="L7918"/>
  <c r="L7919"/>
  <c r="L7920"/>
  <c r="L7921"/>
  <c r="L7922"/>
  <c r="L7923"/>
  <c r="L7924"/>
  <c r="L7925"/>
  <c r="L7926"/>
  <c r="L7927"/>
  <c r="L7928"/>
  <c r="L7929"/>
  <c r="L7930"/>
  <c r="L7931"/>
  <c r="L7932"/>
  <c r="L7933"/>
  <c r="L7934"/>
  <c r="L7935"/>
  <c r="L7936"/>
  <c r="L7937"/>
  <c r="L7938"/>
  <c r="L7939"/>
  <c r="L7940"/>
  <c r="L7941"/>
  <c r="L7942"/>
  <c r="L7943"/>
  <c r="L7944"/>
  <c r="L7945"/>
  <c r="L7946"/>
  <c r="L7947"/>
  <c r="L7948"/>
  <c r="L7949"/>
  <c r="L7950"/>
  <c r="L7951"/>
  <c r="L7952"/>
  <c r="L7953"/>
  <c r="L7954"/>
  <c r="L7955"/>
  <c r="L7956"/>
  <c r="L7957"/>
  <c r="L7958"/>
  <c r="L7959"/>
  <c r="L7960"/>
  <c r="L7961"/>
  <c r="L7962"/>
  <c r="L7963"/>
  <c r="L7964"/>
  <c r="L7965"/>
  <c r="L7966"/>
  <c r="L7967"/>
  <c r="L7968"/>
  <c r="L7969"/>
  <c r="L7970"/>
  <c r="L7971"/>
  <c r="L7972"/>
  <c r="L7973"/>
  <c r="L7974"/>
  <c r="L7975"/>
  <c r="L7976"/>
  <c r="L7977"/>
  <c r="L7978"/>
  <c r="L7979"/>
  <c r="L7980"/>
  <c r="L7981"/>
  <c r="L7982"/>
  <c r="L7983"/>
  <c r="L7984"/>
  <c r="L7985"/>
  <c r="L7986"/>
  <c r="L7987"/>
  <c r="L7988"/>
  <c r="L7989"/>
  <c r="L7990"/>
  <c r="L7991"/>
  <c r="L7992"/>
  <c r="L7993"/>
  <c r="L7994"/>
  <c r="L7995"/>
  <c r="L7996"/>
  <c r="L7997"/>
  <c r="L7998"/>
  <c r="L7999"/>
  <c r="L8000"/>
  <c r="L8001"/>
  <c r="L8002"/>
  <c r="L8003"/>
  <c r="L8004"/>
  <c r="L8005"/>
  <c r="L8006"/>
  <c r="L8007"/>
  <c r="L8008"/>
  <c r="L8009"/>
  <c r="L8010"/>
  <c r="L8011"/>
  <c r="L8012"/>
  <c r="L8013"/>
  <c r="L8014"/>
  <c r="L8015"/>
  <c r="L8016"/>
  <c r="L8017"/>
  <c r="L8018"/>
  <c r="L8019"/>
  <c r="L8020"/>
  <c r="L8021"/>
  <c r="L8022"/>
  <c r="L8023"/>
  <c r="L8024"/>
  <c r="L8025"/>
  <c r="L8026"/>
  <c r="L8027"/>
  <c r="L8028"/>
  <c r="L8029"/>
  <c r="L8030"/>
  <c r="L8031"/>
  <c r="L8032"/>
  <c r="L8033"/>
  <c r="L8034"/>
  <c r="L8035"/>
  <c r="L8036"/>
  <c r="L8037"/>
  <c r="L8038"/>
  <c r="L8039"/>
  <c r="L8040"/>
  <c r="L8041"/>
  <c r="L8042"/>
  <c r="L8043"/>
  <c r="L8044"/>
  <c r="L8045"/>
  <c r="L8046"/>
  <c r="L8047"/>
  <c r="L8048"/>
  <c r="L8049"/>
  <c r="L8050"/>
  <c r="L8051"/>
  <c r="L8052"/>
  <c r="L8053"/>
  <c r="L8054"/>
  <c r="L8055"/>
  <c r="L8056"/>
  <c r="L8057"/>
  <c r="L8058"/>
  <c r="L8059"/>
  <c r="L8060"/>
  <c r="L8061"/>
  <c r="L8062"/>
  <c r="L8063"/>
  <c r="L8064"/>
  <c r="L8065"/>
  <c r="L8066"/>
  <c r="L8067"/>
  <c r="L8068"/>
  <c r="L8069"/>
  <c r="L8070"/>
  <c r="L8071"/>
  <c r="L8072"/>
  <c r="L8073"/>
  <c r="L8074"/>
  <c r="L8075"/>
  <c r="L8076"/>
  <c r="L8077"/>
  <c r="L8078"/>
  <c r="L8079"/>
  <c r="L8080"/>
  <c r="L8081"/>
  <c r="L8082"/>
  <c r="L8083"/>
  <c r="L8084"/>
  <c r="L8085"/>
  <c r="L8086"/>
  <c r="L8087"/>
  <c r="L8088"/>
  <c r="L8089"/>
  <c r="L8090"/>
  <c r="L8091"/>
  <c r="L8092"/>
  <c r="L8093"/>
  <c r="L8094"/>
  <c r="L8095"/>
  <c r="L8096"/>
  <c r="L8097"/>
  <c r="L8098"/>
  <c r="L8099"/>
  <c r="L8100"/>
  <c r="L8101"/>
  <c r="L8102"/>
  <c r="L8103"/>
  <c r="L8104"/>
  <c r="L8105"/>
  <c r="L8106"/>
  <c r="L8107"/>
  <c r="L8108"/>
  <c r="L8109"/>
  <c r="L8110"/>
  <c r="L8111"/>
  <c r="L8112"/>
  <c r="L8113"/>
  <c r="L8114"/>
  <c r="L8115"/>
  <c r="L8116"/>
  <c r="L8117"/>
  <c r="L8118"/>
  <c r="L8119"/>
  <c r="L8120"/>
  <c r="L8121"/>
  <c r="L8122"/>
  <c r="L8123"/>
  <c r="L8124"/>
  <c r="L8125"/>
  <c r="L8126"/>
  <c r="L8127"/>
  <c r="L8128"/>
  <c r="L8129"/>
  <c r="L8130"/>
  <c r="L8131"/>
  <c r="L8132"/>
  <c r="L8133"/>
  <c r="L8134"/>
  <c r="L8135"/>
  <c r="L8136"/>
  <c r="L8137"/>
  <c r="L8138"/>
  <c r="L8139"/>
  <c r="L8140"/>
  <c r="L8141"/>
  <c r="L8142"/>
  <c r="L8143"/>
  <c r="L8144"/>
  <c r="L8145"/>
  <c r="L8146"/>
  <c r="L8147"/>
  <c r="L8148"/>
  <c r="L8149"/>
  <c r="L8150"/>
  <c r="L8151"/>
  <c r="L8152"/>
  <c r="L8153"/>
  <c r="L8154"/>
  <c r="L8155"/>
  <c r="L8156"/>
  <c r="L8157"/>
  <c r="L8158"/>
  <c r="L8159"/>
  <c r="L8160"/>
  <c r="L8161"/>
  <c r="L8162"/>
  <c r="L8163"/>
  <c r="L8164"/>
  <c r="L8165"/>
  <c r="L8166"/>
  <c r="L8167"/>
  <c r="L8168"/>
  <c r="L8169"/>
  <c r="L8170"/>
  <c r="L8171"/>
  <c r="L8172"/>
  <c r="L8173"/>
  <c r="L8174"/>
  <c r="L8175"/>
  <c r="L8176"/>
  <c r="L8177"/>
  <c r="L8178"/>
  <c r="L8179"/>
  <c r="L8180"/>
  <c r="L8181"/>
  <c r="L8182"/>
  <c r="L8183"/>
  <c r="L8184"/>
  <c r="L8185"/>
  <c r="L8186"/>
  <c r="L8187"/>
  <c r="L8188"/>
  <c r="L8189"/>
  <c r="L8190"/>
  <c r="L8191"/>
  <c r="L8192"/>
  <c r="L8193"/>
  <c r="L8194"/>
  <c r="L8195"/>
  <c r="L8196"/>
  <c r="L8197"/>
  <c r="L8198"/>
  <c r="L8199"/>
  <c r="L8200"/>
  <c r="L8201"/>
  <c r="L8202"/>
  <c r="L8203"/>
  <c r="L8204"/>
  <c r="L8205"/>
  <c r="L8206"/>
  <c r="L8207"/>
  <c r="L8208"/>
  <c r="L8209"/>
  <c r="L8210"/>
  <c r="L8211"/>
  <c r="L8212"/>
  <c r="L8213"/>
  <c r="L8214"/>
  <c r="L8215"/>
  <c r="L8216"/>
  <c r="L8217"/>
  <c r="L8218"/>
  <c r="L8219"/>
  <c r="L8220"/>
  <c r="L8221"/>
  <c r="L8222"/>
  <c r="L8223"/>
  <c r="L8224"/>
  <c r="L8225"/>
  <c r="L8226"/>
  <c r="L8227"/>
  <c r="L8228"/>
  <c r="L8229"/>
  <c r="L8230"/>
  <c r="L8231"/>
  <c r="L8232"/>
  <c r="L8233"/>
  <c r="L8234"/>
  <c r="L8235"/>
  <c r="L8236"/>
  <c r="L8237"/>
  <c r="L8238"/>
  <c r="L8239"/>
  <c r="L8240"/>
  <c r="L8241"/>
  <c r="L8242"/>
  <c r="L8243"/>
  <c r="L8244"/>
  <c r="L8245"/>
  <c r="L8246"/>
  <c r="L8247"/>
  <c r="L8248"/>
  <c r="L8249"/>
  <c r="L8250"/>
  <c r="L8251"/>
  <c r="L8252"/>
  <c r="L8253"/>
  <c r="L8254"/>
  <c r="L8255"/>
  <c r="L8256"/>
  <c r="L8257"/>
  <c r="L8258"/>
  <c r="L8259"/>
  <c r="L8260"/>
  <c r="L8261"/>
  <c r="L8262"/>
  <c r="L8263"/>
  <c r="L8264"/>
  <c r="L8265"/>
  <c r="L8266"/>
  <c r="L8267"/>
  <c r="L8268"/>
  <c r="L8269"/>
  <c r="L8270"/>
  <c r="L8271"/>
  <c r="L8272"/>
  <c r="L8273"/>
  <c r="L8274"/>
  <c r="L8275"/>
  <c r="L8276"/>
  <c r="L8277"/>
  <c r="L8278"/>
  <c r="L8279"/>
  <c r="L8280"/>
  <c r="L8281"/>
  <c r="L8282"/>
  <c r="L8283"/>
  <c r="L8284"/>
  <c r="L8285"/>
  <c r="L8286"/>
  <c r="L8287"/>
  <c r="L8288"/>
  <c r="L8289"/>
  <c r="L8290"/>
  <c r="L8291"/>
  <c r="L8292"/>
  <c r="L8293"/>
  <c r="L8294"/>
  <c r="L8295"/>
  <c r="L8296"/>
  <c r="L8297"/>
  <c r="L8298"/>
  <c r="L8299"/>
  <c r="L8300"/>
  <c r="L8301"/>
  <c r="L8302"/>
  <c r="L8303"/>
  <c r="L8304"/>
  <c r="L8305"/>
  <c r="L8306"/>
  <c r="L8307"/>
  <c r="L8308"/>
  <c r="L8309"/>
  <c r="L8310"/>
  <c r="L8311"/>
  <c r="L8312"/>
  <c r="L8313"/>
  <c r="L8314"/>
  <c r="L8315"/>
  <c r="L8316"/>
  <c r="L8317"/>
  <c r="L8318"/>
  <c r="L8319"/>
  <c r="L8320"/>
  <c r="L8321"/>
  <c r="L8322"/>
  <c r="L8323"/>
  <c r="L8324"/>
  <c r="L8325"/>
  <c r="L8326"/>
  <c r="L8327"/>
  <c r="L8328"/>
  <c r="L8329"/>
  <c r="L8330"/>
  <c r="L8331"/>
  <c r="L8332"/>
  <c r="L8333"/>
  <c r="L8334"/>
  <c r="L8335"/>
  <c r="L8336"/>
  <c r="L8337"/>
  <c r="L8338"/>
  <c r="L8339"/>
  <c r="L8340"/>
  <c r="L8341"/>
  <c r="L8342"/>
  <c r="L8343"/>
  <c r="L8344"/>
  <c r="L8345"/>
  <c r="L8346"/>
  <c r="L8347"/>
  <c r="L8348"/>
  <c r="L8349"/>
  <c r="L8350"/>
  <c r="L8351"/>
  <c r="L8352"/>
  <c r="L8353"/>
  <c r="L8354"/>
  <c r="L8355"/>
  <c r="L8356"/>
  <c r="L8357"/>
  <c r="L8358"/>
  <c r="L8359"/>
  <c r="L8360"/>
  <c r="L8361"/>
  <c r="L8362"/>
  <c r="L8363"/>
  <c r="L8364"/>
  <c r="L8365"/>
  <c r="L8366"/>
  <c r="L8367"/>
  <c r="L8368"/>
  <c r="L8369"/>
  <c r="L8370"/>
  <c r="L8371"/>
  <c r="L8372"/>
  <c r="L8373"/>
  <c r="L8374"/>
  <c r="L8375"/>
  <c r="L8376"/>
  <c r="L8377"/>
  <c r="L8378"/>
  <c r="L8379"/>
  <c r="L8380"/>
  <c r="L8381"/>
  <c r="L8382"/>
  <c r="L8383"/>
  <c r="L8384"/>
  <c r="L8385"/>
  <c r="L8386"/>
  <c r="L8387"/>
  <c r="L8388"/>
  <c r="L8389"/>
  <c r="L8390"/>
  <c r="L8391"/>
  <c r="L8392"/>
  <c r="L8393"/>
  <c r="L8394"/>
  <c r="L8395"/>
  <c r="L8396"/>
  <c r="L8397"/>
  <c r="L8398"/>
  <c r="L8399"/>
  <c r="L8400"/>
  <c r="L8401"/>
  <c r="L8402"/>
  <c r="L8403"/>
  <c r="L8404"/>
  <c r="L8405"/>
  <c r="L8406"/>
  <c r="L8407"/>
  <c r="L8408"/>
  <c r="L8409"/>
  <c r="L8410"/>
  <c r="L8411"/>
  <c r="L8412"/>
  <c r="L8413"/>
  <c r="L8414"/>
  <c r="L8415"/>
  <c r="L8416"/>
  <c r="L8417"/>
  <c r="L8418"/>
  <c r="L8419"/>
  <c r="L8420"/>
  <c r="L8421"/>
  <c r="L8422"/>
  <c r="L8423"/>
  <c r="L8424"/>
  <c r="L8425"/>
  <c r="L8426"/>
  <c r="L8427"/>
  <c r="L8428"/>
  <c r="L8429"/>
  <c r="L8430"/>
  <c r="L8431"/>
  <c r="L8432"/>
  <c r="L8433"/>
  <c r="L8434"/>
  <c r="L8435"/>
  <c r="L8436"/>
  <c r="L8437"/>
  <c r="L8438"/>
  <c r="L8439"/>
  <c r="L8440"/>
  <c r="L8441"/>
  <c r="L8442"/>
  <c r="L8443"/>
  <c r="L8444"/>
  <c r="L8445"/>
  <c r="L8446"/>
  <c r="L8447"/>
  <c r="L8448"/>
  <c r="L8449"/>
  <c r="L8450"/>
  <c r="L8451"/>
  <c r="L8452"/>
  <c r="L8453"/>
  <c r="L8454"/>
  <c r="L8455"/>
  <c r="L8456"/>
  <c r="L8457"/>
  <c r="L8458"/>
  <c r="L8459"/>
  <c r="L8460"/>
  <c r="L8461"/>
  <c r="L8462"/>
  <c r="L8463"/>
  <c r="L8464"/>
  <c r="L8465"/>
  <c r="L8466"/>
  <c r="L8467"/>
  <c r="L8468"/>
  <c r="L8469"/>
  <c r="L8470"/>
  <c r="L8471"/>
  <c r="L8472"/>
  <c r="L8473"/>
  <c r="L8474"/>
  <c r="L8475"/>
  <c r="L8476"/>
  <c r="L8477"/>
  <c r="L8478"/>
  <c r="L8479"/>
  <c r="L8480"/>
  <c r="L8481"/>
  <c r="L8482"/>
  <c r="L8483"/>
  <c r="L8484"/>
  <c r="L8485"/>
  <c r="L8486"/>
  <c r="L8487"/>
  <c r="L8488"/>
  <c r="L8489"/>
  <c r="L8490"/>
  <c r="L8491"/>
  <c r="L8492"/>
  <c r="L8493"/>
  <c r="L8494"/>
  <c r="L8495"/>
  <c r="L8496"/>
  <c r="L8497"/>
  <c r="L8498"/>
  <c r="L8499"/>
  <c r="L8500"/>
  <c r="L8501"/>
  <c r="L8502"/>
  <c r="L8503"/>
  <c r="L8504"/>
  <c r="L8505"/>
  <c r="L8506"/>
  <c r="L8507"/>
  <c r="L8508"/>
  <c r="L8509"/>
  <c r="L8510"/>
  <c r="L8511"/>
  <c r="L8512"/>
  <c r="L8513"/>
  <c r="L8514"/>
  <c r="L8515"/>
  <c r="L8516"/>
  <c r="L8517"/>
  <c r="L8518"/>
  <c r="L8519"/>
  <c r="L8520"/>
  <c r="L8521"/>
  <c r="L8522"/>
  <c r="L8523"/>
  <c r="L8524"/>
  <c r="L8525"/>
  <c r="L8526"/>
  <c r="L8527"/>
  <c r="L8528"/>
  <c r="L8529"/>
  <c r="L8530"/>
  <c r="L8531"/>
  <c r="L8532"/>
  <c r="L8533"/>
  <c r="L8534"/>
  <c r="L8535"/>
  <c r="L8536"/>
  <c r="L8537"/>
  <c r="L8538"/>
  <c r="L8539"/>
  <c r="L8540"/>
  <c r="L8541"/>
  <c r="L8542"/>
  <c r="L8543"/>
  <c r="L8544"/>
  <c r="L8545"/>
  <c r="L8546"/>
  <c r="L8547"/>
  <c r="L8548"/>
  <c r="L8549"/>
  <c r="L8550"/>
  <c r="L8551"/>
  <c r="L8552"/>
  <c r="L8553"/>
  <c r="L8554"/>
  <c r="L8555"/>
  <c r="L8556"/>
  <c r="L8557"/>
  <c r="L8558"/>
  <c r="L8559"/>
  <c r="L8560"/>
  <c r="L8561"/>
  <c r="L8562"/>
  <c r="L8563"/>
  <c r="L8564"/>
  <c r="L8565"/>
  <c r="L8566"/>
  <c r="L8567"/>
  <c r="L8568"/>
  <c r="L8569"/>
  <c r="L8570"/>
  <c r="L8571"/>
  <c r="L8572"/>
  <c r="L8573"/>
  <c r="L8574"/>
  <c r="L8575"/>
  <c r="L8576"/>
  <c r="L8577"/>
  <c r="L8578"/>
  <c r="L8579"/>
  <c r="L8580"/>
  <c r="L8581"/>
  <c r="L8582"/>
  <c r="L8583"/>
  <c r="L8584"/>
  <c r="L8585"/>
  <c r="L8586"/>
  <c r="L8587"/>
  <c r="L8588"/>
  <c r="L8589"/>
  <c r="L8590"/>
  <c r="L8591"/>
  <c r="L8592"/>
  <c r="L8593"/>
  <c r="L8594"/>
  <c r="L8595"/>
  <c r="L8596"/>
  <c r="L8597"/>
  <c r="L8598"/>
  <c r="L8599"/>
  <c r="L8600"/>
  <c r="L8601"/>
  <c r="L8602"/>
  <c r="L8603"/>
  <c r="L8604"/>
  <c r="L8605"/>
  <c r="L8606"/>
  <c r="L8607"/>
  <c r="L8608"/>
  <c r="L8609"/>
  <c r="L8610"/>
  <c r="L8611"/>
  <c r="L8612"/>
  <c r="L8613"/>
  <c r="L8614"/>
  <c r="L8615"/>
  <c r="L8616"/>
  <c r="L8617"/>
  <c r="L8618"/>
  <c r="L8619"/>
  <c r="L8620"/>
  <c r="L8621"/>
  <c r="L8622"/>
  <c r="L8623"/>
  <c r="L8624"/>
  <c r="L8625"/>
  <c r="L8626"/>
  <c r="L8627"/>
  <c r="L8628"/>
  <c r="L8629"/>
  <c r="L8630"/>
  <c r="L8631"/>
  <c r="L8632"/>
  <c r="L8633"/>
  <c r="L8634"/>
  <c r="L8635"/>
  <c r="L8636"/>
  <c r="L8637"/>
  <c r="L8638"/>
  <c r="L8639"/>
  <c r="L8640"/>
  <c r="L8641"/>
  <c r="L8642"/>
  <c r="L8643"/>
  <c r="L8644"/>
  <c r="L8645"/>
  <c r="L8646"/>
  <c r="L8647"/>
  <c r="L8648"/>
  <c r="L8649"/>
  <c r="L8650"/>
  <c r="L8651"/>
  <c r="L8652"/>
  <c r="L8653"/>
  <c r="L8654"/>
  <c r="L8655"/>
  <c r="L8656"/>
  <c r="L8657"/>
  <c r="L8658"/>
  <c r="L8659"/>
  <c r="L8660"/>
  <c r="L8661"/>
  <c r="L8662"/>
  <c r="L8663"/>
  <c r="L8664"/>
  <c r="L8665"/>
  <c r="L8666"/>
  <c r="L8667"/>
  <c r="L8668"/>
  <c r="L8669"/>
  <c r="L8670"/>
  <c r="L8671"/>
  <c r="L8672"/>
  <c r="L8673"/>
  <c r="L8674"/>
  <c r="L8675"/>
  <c r="L8676"/>
  <c r="L8677"/>
  <c r="L8678"/>
  <c r="L8679"/>
  <c r="L8680"/>
  <c r="L8681"/>
  <c r="L8682"/>
  <c r="L8683"/>
  <c r="L8684"/>
  <c r="L8685"/>
  <c r="L8686"/>
  <c r="L8687"/>
  <c r="L8688"/>
  <c r="L8689"/>
  <c r="L8690"/>
  <c r="L8691"/>
  <c r="L8692"/>
  <c r="L8693"/>
  <c r="L8694"/>
  <c r="L8695"/>
  <c r="L8696"/>
  <c r="L8697"/>
  <c r="L8698"/>
  <c r="L8699"/>
  <c r="L8700"/>
  <c r="L8701"/>
  <c r="L8702"/>
  <c r="L8703"/>
  <c r="L8704"/>
  <c r="L8705"/>
  <c r="L8706"/>
  <c r="L8707"/>
  <c r="L8708"/>
  <c r="L8709"/>
  <c r="L8710"/>
  <c r="L8711"/>
  <c r="L8712"/>
  <c r="L8713"/>
  <c r="L8714"/>
  <c r="L8715"/>
  <c r="L8716"/>
  <c r="L8717"/>
  <c r="L8718"/>
  <c r="L8719"/>
  <c r="L8720"/>
  <c r="L8721"/>
  <c r="L8722"/>
  <c r="L8723"/>
  <c r="L8724"/>
  <c r="L8725"/>
  <c r="L8726"/>
  <c r="L8727"/>
  <c r="L8728"/>
  <c r="L8729"/>
  <c r="L8730"/>
  <c r="L8731"/>
  <c r="L8732"/>
  <c r="L8733"/>
  <c r="L8734"/>
  <c r="L8735"/>
  <c r="L8736"/>
  <c r="L8737"/>
  <c r="L8738"/>
  <c r="L8739"/>
  <c r="L8740"/>
  <c r="L8741"/>
  <c r="L8742"/>
  <c r="L8743"/>
  <c r="L8744"/>
  <c r="L8745"/>
  <c r="L8746"/>
  <c r="L8747"/>
  <c r="L8748"/>
  <c r="L8749"/>
  <c r="L8750"/>
  <c r="L8751"/>
  <c r="L8752"/>
  <c r="L8753"/>
  <c r="L8754"/>
  <c r="L8755"/>
  <c r="L8756"/>
  <c r="L8757"/>
  <c r="L8758"/>
  <c r="L8759"/>
  <c r="L8760"/>
  <c r="L8761"/>
  <c r="L8762"/>
  <c r="L8763"/>
  <c r="L8764"/>
  <c r="L8765"/>
  <c r="L8766"/>
  <c r="L8767"/>
  <c r="L8768"/>
  <c r="L8769"/>
  <c r="L8770"/>
  <c r="L8771"/>
  <c r="L8772"/>
  <c r="L8773"/>
  <c r="L8774"/>
  <c r="L8775"/>
  <c r="L8776"/>
  <c r="L8777"/>
  <c r="L8778"/>
  <c r="L8779"/>
  <c r="L8780"/>
  <c r="L8781"/>
  <c r="L8782"/>
  <c r="L8783"/>
  <c r="L8784"/>
  <c r="L8785"/>
  <c r="L8786"/>
  <c r="L8787"/>
  <c r="L8788"/>
  <c r="L8789"/>
  <c r="L8790"/>
  <c r="L8791"/>
  <c r="L8792"/>
  <c r="L8793"/>
  <c r="L8794"/>
  <c r="L8795"/>
  <c r="L8796"/>
  <c r="L8797"/>
  <c r="L8798"/>
  <c r="L8799"/>
  <c r="L8800"/>
  <c r="L8801"/>
  <c r="L8802"/>
  <c r="L8803"/>
  <c r="L8804"/>
  <c r="L8805"/>
  <c r="L8806"/>
  <c r="L8807"/>
  <c r="L8808"/>
  <c r="L8809"/>
  <c r="L8810"/>
  <c r="L8811"/>
  <c r="L8812"/>
  <c r="L8813"/>
  <c r="L8814"/>
  <c r="L8815"/>
  <c r="L8816"/>
  <c r="L8817"/>
  <c r="L8818"/>
  <c r="L8819"/>
  <c r="L8820"/>
  <c r="L8821"/>
  <c r="L8822"/>
  <c r="L8823"/>
  <c r="L8824"/>
  <c r="L8825"/>
  <c r="L8826"/>
  <c r="L8827"/>
  <c r="L8828"/>
  <c r="L8829"/>
  <c r="L8830"/>
  <c r="L8831"/>
  <c r="L8832"/>
  <c r="L8833"/>
  <c r="L8834"/>
  <c r="L8835"/>
  <c r="L8836"/>
  <c r="L8837"/>
  <c r="L8838"/>
  <c r="L8839"/>
  <c r="L8840"/>
  <c r="L8841"/>
  <c r="L8842"/>
  <c r="L8843"/>
  <c r="L8844"/>
  <c r="L8845"/>
  <c r="L8846"/>
  <c r="L8847"/>
  <c r="L8848"/>
  <c r="L8849"/>
  <c r="L8850"/>
  <c r="L8851"/>
  <c r="L8852"/>
  <c r="L8853"/>
  <c r="L8854"/>
  <c r="L8855"/>
  <c r="L8856"/>
  <c r="L8857"/>
  <c r="L8858"/>
  <c r="L8859"/>
  <c r="L8860"/>
  <c r="L8861"/>
  <c r="L8862"/>
  <c r="L8863"/>
  <c r="L8864"/>
  <c r="L8865"/>
  <c r="L8866"/>
  <c r="L8867"/>
  <c r="L8868"/>
  <c r="L8869"/>
  <c r="L8870"/>
  <c r="L8871"/>
  <c r="L8872"/>
  <c r="L8873"/>
  <c r="L8874"/>
  <c r="L8875"/>
  <c r="L8876"/>
  <c r="L8877"/>
  <c r="L8878"/>
  <c r="L8879"/>
  <c r="L8880"/>
  <c r="L8881"/>
  <c r="L8882"/>
  <c r="L8883"/>
  <c r="L8884"/>
  <c r="L8885"/>
  <c r="L8886"/>
  <c r="L8887"/>
  <c r="L8888"/>
  <c r="L8889"/>
  <c r="L8890"/>
  <c r="L8891"/>
  <c r="L8892"/>
  <c r="L8893"/>
  <c r="L8894"/>
  <c r="L8895"/>
  <c r="L8896"/>
  <c r="L8897"/>
  <c r="L8898"/>
  <c r="L8899"/>
  <c r="L8900"/>
  <c r="L8901"/>
  <c r="L8902"/>
  <c r="L8903"/>
  <c r="L8904"/>
  <c r="L8905"/>
  <c r="L8906"/>
  <c r="L8907"/>
  <c r="L8908"/>
  <c r="L8909"/>
  <c r="L8910"/>
  <c r="L8911"/>
  <c r="L8912"/>
  <c r="L8913"/>
  <c r="L8914"/>
  <c r="L8915"/>
  <c r="L8916"/>
  <c r="L8917"/>
  <c r="L8918"/>
  <c r="L8919"/>
  <c r="L8920"/>
  <c r="L8921"/>
  <c r="L8922"/>
  <c r="L8923"/>
  <c r="L8924"/>
  <c r="L8925"/>
  <c r="L8926"/>
  <c r="L8927"/>
  <c r="L8928"/>
  <c r="L8929"/>
  <c r="L8930"/>
  <c r="L8931"/>
  <c r="L8932"/>
  <c r="L8933"/>
  <c r="L8934"/>
  <c r="L8935"/>
  <c r="L8936"/>
  <c r="L8937"/>
  <c r="L8938"/>
  <c r="L8939"/>
  <c r="L8940"/>
  <c r="L8941"/>
  <c r="L8942"/>
  <c r="L8943"/>
  <c r="L8944"/>
  <c r="L8945"/>
  <c r="L8946"/>
  <c r="L8947"/>
  <c r="L8948"/>
  <c r="L8949"/>
  <c r="L8950"/>
  <c r="L8951"/>
  <c r="L8952"/>
  <c r="L8953"/>
  <c r="L8954"/>
  <c r="L8955"/>
  <c r="L8956"/>
  <c r="L8957"/>
  <c r="L8958"/>
  <c r="L8959"/>
  <c r="L8960"/>
  <c r="L8961"/>
  <c r="L8962"/>
  <c r="L8963"/>
  <c r="L8964"/>
  <c r="L8965"/>
  <c r="L8966"/>
  <c r="L8967"/>
  <c r="L8968"/>
  <c r="L8969"/>
  <c r="L8970"/>
  <c r="L8971"/>
  <c r="L8972"/>
  <c r="L8973"/>
  <c r="L8974"/>
  <c r="L8975"/>
  <c r="L8976"/>
  <c r="L8977"/>
  <c r="L8978"/>
  <c r="L8979"/>
  <c r="L8980"/>
  <c r="L8981"/>
  <c r="L8982"/>
  <c r="L8983"/>
  <c r="L8984"/>
  <c r="L8985"/>
  <c r="L8986"/>
  <c r="L8987"/>
  <c r="L8988"/>
  <c r="L8989"/>
  <c r="L8990"/>
  <c r="L8991"/>
  <c r="L8992"/>
  <c r="L8993"/>
  <c r="L8994"/>
  <c r="L8995"/>
  <c r="L8996"/>
  <c r="L8997"/>
  <c r="L8998"/>
  <c r="L8999"/>
  <c r="L9000"/>
  <c r="L9001"/>
  <c r="L9002"/>
  <c r="L9003"/>
  <c r="L9004"/>
  <c r="L9005"/>
  <c r="L9006"/>
  <c r="L9007"/>
  <c r="L9008"/>
  <c r="L9009"/>
  <c r="L9010"/>
  <c r="L9011"/>
  <c r="L9012"/>
  <c r="L9013"/>
  <c r="L9014"/>
  <c r="L9015"/>
  <c r="L9016"/>
  <c r="L9017"/>
  <c r="L9018"/>
  <c r="L9019"/>
  <c r="L9020"/>
  <c r="L9021"/>
  <c r="L9022"/>
  <c r="L9023"/>
  <c r="L9024"/>
  <c r="L9025"/>
  <c r="L9026"/>
  <c r="L9027"/>
  <c r="L9028"/>
  <c r="L9029"/>
  <c r="L9030"/>
  <c r="L9031"/>
  <c r="L9032"/>
  <c r="L9033"/>
  <c r="L9034"/>
  <c r="L9035"/>
  <c r="L9036"/>
  <c r="L9037"/>
  <c r="L9038"/>
  <c r="L9039"/>
  <c r="L9040"/>
  <c r="L9041"/>
  <c r="L9042"/>
  <c r="L9043"/>
  <c r="L9044"/>
  <c r="L9045"/>
  <c r="L9046"/>
  <c r="L9047"/>
  <c r="L9048"/>
  <c r="L9049"/>
  <c r="L9050"/>
  <c r="L9051"/>
  <c r="L9052"/>
  <c r="L9053"/>
  <c r="L9054"/>
  <c r="L9055"/>
  <c r="L9056"/>
  <c r="L9057"/>
  <c r="L9058"/>
  <c r="L9059"/>
  <c r="L9060"/>
  <c r="L9061"/>
  <c r="L9062"/>
  <c r="L9063"/>
  <c r="L9064"/>
  <c r="L9065"/>
  <c r="L9066"/>
  <c r="L9067"/>
  <c r="L9068"/>
  <c r="L9069"/>
  <c r="L9070"/>
  <c r="L9071"/>
  <c r="L9072"/>
  <c r="L9073"/>
  <c r="L9074"/>
  <c r="L9075"/>
  <c r="L9076"/>
  <c r="L9077"/>
  <c r="L9078"/>
  <c r="L9079"/>
  <c r="L9080"/>
  <c r="L9081"/>
  <c r="L9082"/>
  <c r="L9083"/>
  <c r="L9084"/>
  <c r="L9085"/>
  <c r="L9086"/>
  <c r="L9087"/>
  <c r="L9088"/>
  <c r="L9089"/>
  <c r="L9090"/>
  <c r="L9091"/>
  <c r="L9092"/>
  <c r="L9093"/>
  <c r="L9094"/>
  <c r="L9095"/>
  <c r="L9096"/>
  <c r="L9097"/>
  <c r="L9098"/>
  <c r="L9099"/>
  <c r="L9100"/>
  <c r="L9101"/>
  <c r="L9102"/>
  <c r="L9103"/>
  <c r="L9104"/>
  <c r="L9105"/>
  <c r="L9106"/>
  <c r="L9107"/>
  <c r="L9108"/>
  <c r="L9109"/>
  <c r="L9110"/>
  <c r="L9111"/>
  <c r="L9112"/>
  <c r="L9113"/>
  <c r="L9114"/>
  <c r="L9115"/>
  <c r="L9116"/>
  <c r="L9117"/>
  <c r="L9118"/>
  <c r="L9119"/>
  <c r="L9120"/>
  <c r="L9121"/>
  <c r="L9122"/>
  <c r="L9123"/>
  <c r="L9124"/>
  <c r="L9125"/>
  <c r="L9126"/>
  <c r="L9127"/>
  <c r="L9128"/>
  <c r="L9129"/>
  <c r="L9130"/>
  <c r="L9131"/>
  <c r="L9132"/>
  <c r="L9133"/>
  <c r="L9134"/>
  <c r="L9135"/>
  <c r="L9136"/>
  <c r="L9137"/>
  <c r="L9138"/>
  <c r="L9139"/>
  <c r="L9140"/>
  <c r="L9141"/>
  <c r="L9142"/>
  <c r="L9143"/>
  <c r="L9144"/>
  <c r="L9145"/>
  <c r="L9146"/>
  <c r="L9147"/>
  <c r="L9148"/>
  <c r="L9149"/>
  <c r="L9150"/>
  <c r="L9151"/>
  <c r="L9152"/>
  <c r="L9153"/>
  <c r="L9154"/>
  <c r="L9155"/>
  <c r="L9156"/>
  <c r="L9157"/>
  <c r="L9158"/>
  <c r="L9159"/>
  <c r="L9160"/>
  <c r="L9161"/>
  <c r="L9162"/>
  <c r="L9163"/>
  <c r="L9164"/>
  <c r="L9165"/>
  <c r="L9166"/>
  <c r="L9167"/>
  <c r="L9168"/>
  <c r="L9169"/>
  <c r="L9170"/>
  <c r="L9171"/>
  <c r="L9172"/>
  <c r="L9173"/>
  <c r="L9174"/>
  <c r="L9175"/>
  <c r="L9176"/>
  <c r="L9177"/>
  <c r="L9178"/>
  <c r="L9179"/>
  <c r="L9180"/>
  <c r="L9181"/>
  <c r="L9182"/>
  <c r="L9183"/>
  <c r="L9184"/>
  <c r="L9185"/>
  <c r="L9186"/>
  <c r="L9187"/>
  <c r="L9188"/>
  <c r="L9189"/>
  <c r="L9190"/>
  <c r="L9191"/>
  <c r="L9192"/>
  <c r="L9193"/>
  <c r="L9194"/>
  <c r="L9195"/>
  <c r="L9196"/>
  <c r="L9197"/>
  <c r="L9198"/>
  <c r="L9199"/>
  <c r="L9200"/>
  <c r="L9201"/>
  <c r="L9202"/>
  <c r="L9203"/>
  <c r="L9204"/>
  <c r="L9205"/>
  <c r="L9206"/>
  <c r="L9207"/>
  <c r="L9208"/>
  <c r="L9209"/>
  <c r="L9210"/>
  <c r="L9211"/>
  <c r="L9212"/>
  <c r="L9213"/>
  <c r="L9214"/>
  <c r="L9215"/>
  <c r="L9216"/>
  <c r="L9217"/>
  <c r="L9218"/>
  <c r="L9219"/>
  <c r="L9220"/>
  <c r="L9221"/>
  <c r="L9222"/>
  <c r="L9223"/>
  <c r="L9224"/>
  <c r="L9225"/>
  <c r="L9226"/>
  <c r="L9227"/>
  <c r="L9228"/>
  <c r="L9229"/>
  <c r="L9230"/>
  <c r="L9231"/>
  <c r="L9232"/>
  <c r="L9233"/>
  <c r="L9234"/>
  <c r="L9235"/>
  <c r="L9236"/>
  <c r="L9237"/>
  <c r="L9238"/>
  <c r="L9239"/>
  <c r="L9240"/>
  <c r="L9241"/>
  <c r="L9242"/>
  <c r="L9243"/>
  <c r="L9244"/>
  <c r="L9245"/>
  <c r="L9246"/>
  <c r="L9247"/>
  <c r="L9248"/>
  <c r="L9249"/>
  <c r="L9250"/>
  <c r="L9251"/>
  <c r="L9252"/>
  <c r="L9253"/>
  <c r="L9254"/>
  <c r="L9255"/>
  <c r="L9256"/>
  <c r="L9257"/>
  <c r="L9258"/>
  <c r="L9259"/>
  <c r="L9260"/>
  <c r="L9261"/>
  <c r="L9262"/>
  <c r="L9263"/>
  <c r="L9264"/>
  <c r="L9265"/>
  <c r="L9266"/>
  <c r="L9267"/>
  <c r="L9268"/>
  <c r="L9269"/>
  <c r="L9270"/>
  <c r="L9271"/>
  <c r="L9272"/>
  <c r="L9273"/>
  <c r="L9274"/>
  <c r="L9275"/>
  <c r="L9276"/>
  <c r="L9277"/>
  <c r="L9278"/>
  <c r="L9279"/>
  <c r="L9280"/>
  <c r="L9281"/>
  <c r="L9282"/>
  <c r="L9283"/>
  <c r="L9284"/>
  <c r="L9285"/>
  <c r="L9286"/>
  <c r="L9287"/>
  <c r="L9288"/>
  <c r="L9289"/>
  <c r="L9290"/>
  <c r="L9291"/>
  <c r="L9292"/>
  <c r="L9293"/>
  <c r="L9294"/>
  <c r="L9295"/>
  <c r="L9296"/>
  <c r="L9297"/>
  <c r="L9298"/>
  <c r="L9299"/>
  <c r="L9300"/>
  <c r="L9301"/>
  <c r="L9302"/>
  <c r="L9303"/>
  <c r="L9304"/>
  <c r="L9305"/>
  <c r="L9306"/>
  <c r="L9307"/>
  <c r="L9308"/>
  <c r="L9309"/>
  <c r="L9310"/>
  <c r="L9311"/>
  <c r="L9312"/>
  <c r="L9313"/>
  <c r="L9314"/>
  <c r="L9315"/>
  <c r="L9316"/>
  <c r="L9317"/>
  <c r="L9318"/>
  <c r="L9319"/>
  <c r="L9320"/>
  <c r="L9321"/>
  <c r="L9322"/>
  <c r="L9323"/>
  <c r="L9324"/>
  <c r="L9325"/>
  <c r="L9326"/>
  <c r="L9327"/>
  <c r="L9328"/>
  <c r="L9329"/>
  <c r="L9330"/>
  <c r="L9331"/>
  <c r="L9332"/>
  <c r="L9333"/>
  <c r="L9334"/>
  <c r="L9335"/>
  <c r="L9336"/>
  <c r="L9337"/>
  <c r="L9338"/>
  <c r="L9339"/>
  <c r="L9340"/>
  <c r="L9341"/>
  <c r="L9342"/>
  <c r="L9343"/>
  <c r="L9344"/>
  <c r="L9345"/>
  <c r="L9346"/>
  <c r="L9347"/>
  <c r="L9348"/>
  <c r="L9349"/>
  <c r="L9350"/>
  <c r="L9351"/>
  <c r="L9352"/>
  <c r="L9353"/>
  <c r="L9354"/>
  <c r="L9355"/>
  <c r="L9356"/>
  <c r="L9357"/>
  <c r="L9358"/>
  <c r="L9359"/>
  <c r="L9360"/>
  <c r="L9361"/>
  <c r="L9362"/>
  <c r="L9363"/>
  <c r="L9364"/>
  <c r="L9365"/>
  <c r="L9366"/>
  <c r="L9367"/>
  <c r="L9368"/>
  <c r="L9369"/>
  <c r="L9370"/>
  <c r="L9371"/>
  <c r="L9372"/>
  <c r="L9373"/>
  <c r="L9374"/>
  <c r="L9375"/>
  <c r="L9376"/>
  <c r="L9377"/>
  <c r="L9378"/>
  <c r="L9379"/>
  <c r="L9380"/>
  <c r="L9381"/>
  <c r="L9382"/>
  <c r="L9383"/>
  <c r="L9384"/>
  <c r="L9385"/>
  <c r="L9386"/>
  <c r="L9387"/>
  <c r="L9388"/>
  <c r="L9389"/>
  <c r="L9390"/>
  <c r="L9391"/>
  <c r="L9392"/>
  <c r="L9393"/>
  <c r="L9394"/>
  <c r="L9395"/>
  <c r="L9396"/>
  <c r="L9397"/>
  <c r="L9398"/>
  <c r="L9399"/>
  <c r="L9400"/>
  <c r="L9401"/>
  <c r="L9402"/>
  <c r="L9403"/>
  <c r="L9404"/>
  <c r="L9405"/>
  <c r="L9406"/>
  <c r="L9407"/>
  <c r="L9408"/>
  <c r="L9409"/>
  <c r="L9410"/>
  <c r="L9411"/>
  <c r="L9412"/>
  <c r="L9413"/>
  <c r="L9414"/>
  <c r="L9415"/>
  <c r="L9416"/>
  <c r="L9417"/>
  <c r="L9418"/>
  <c r="L9419"/>
  <c r="L9420"/>
  <c r="L9421"/>
  <c r="L9422"/>
  <c r="L9423"/>
  <c r="L9424"/>
  <c r="L9425"/>
  <c r="L9426"/>
  <c r="L9427"/>
  <c r="L9428"/>
  <c r="L9429"/>
  <c r="L9430"/>
  <c r="L9431"/>
  <c r="L9432"/>
  <c r="L9433"/>
  <c r="L9434"/>
  <c r="L9435"/>
  <c r="L9436"/>
  <c r="L9437"/>
  <c r="L9438"/>
  <c r="L9439"/>
  <c r="L9440"/>
  <c r="L9441"/>
  <c r="L9442"/>
  <c r="L9443"/>
  <c r="L9444"/>
  <c r="L9445"/>
  <c r="L9446"/>
  <c r="L9447"/>
  <c r="L9448"/>
  <c r="L9449"/>
  <c r="L9450"/>
  <c r="L9451"/>
  <c r="L9452"/>
  <c r="L9453"/>
  <c r="L9454"/>
  <c r="L9455"/>
  <c r="L9456"/>
  <c r="L9457"/>
  <c r="L9458"/>
  <c r="L9459"/>
  <c r="L9460"/>
  <c r="L9461"/>
  <c r="L9462"/>
  <c r="L9463"/>
  <c r="L9464"/>
  <c r="L9465"/>
  <c r="L9466"/>
  <c r="L9467"/>
  <c r="L9468"/>
  <c r="L9469"/>
  <c r="L9470"/>
  <c r="L9471"/>
  <c r="L9472"/>
  <c r="L9473"/>
  <c r="L9474"/>
  <c r="L9475"/>
  <c r="L9476"/>
  <c r="L9477"/>
  <c r="L9478"/>
  <c r="L9479"/>
  <c r="L9480"/>
  <c r="L9481"/>
  <c r="L9482"/>
  <c r="L9483"/>
  <c r="L9484"/>
  <c r="L9485"/>
  <c r="L9486"/>
  <c r="L9487"/>
  <c r="L9488"/>
  <c r="L9489"/>
  <c r="L9490"/>
  <c r="L9491"/>
  <c r="L9492"/>
  <c r="L9493"/>
  <c r="L9494"/>
  <c r="L9495"/>
  <c r="L9496"/>
  <c r="L9497"/>
  <c r="L9498"/>
  <c r="L9499"/>
  <c r="L9500"/>
  <c r="L9501"/>
  <c r="L9502"/>
  <c r="L9503"/>
  <c r="L9504"/>
  <c r="L9505"/>
  <c r="L9506"/>
  <c r="L9507"/>
  <c r="L9508"/>
  <c r="L9509"/>
  <c r="L9510"/>
  <c r="L9511"/>
  <c r="L9512"/>
  <c r="L9513"/>
  <c r="L9514"/>
  <c r="L9515"/>
  <c r="L9516"/>
  <c r="L9517"/>
  <c r="L9518"/>
  <c r="L9519"/>
  <c r="L9520"/>
  <c r="L9521"/>
  <c r="L9522"/>
  <c r="L9523"/>
  <c r="L9524"/>
  <c r="L9525"/>
  <c r="L9526"/>
  <c r="L9527"/>
  <c r="L9528"/>
  <c r="L9529"/>
  <c r="L9530"/>
  <c r="L9531"/>
  <c r="L9532"/>
  <c r="L9533"/>
  <c r="L9534"/>
  <c r="L9535"/>
  <c r="L9536"/>
  <c r="L9537"/>
  <c r="L9538"/>
  <c r="L9539"/>
  <c r="L9540"/>
  <c r="L9541"/>
  <c r="L9542"/>
  <c r="L9543"/>
  <c r="L9544"/>
  <c r="L9545"/>
  <c r="L9546"/>
  <c r="L9547"/>
  <c r="L9548"/>
  <c r="L9549"/>
  <c r="L9550"/>
  <c r="L9551"/>
  <c r="L9552"/>
  <c r="L9553"/>
  <c r="L9554"/>
  <c r="L9555"/>
  <c r="L9556"/>
  <c r="L9557"/>
  <c r="L9558"/>
  <c r="L9559"/>
  <c r="L9560"/>
  <c r="L9561"/>
  <c r="L9562"/>
  <c r="L9563"/>
  <c r="L9564"/>
  <c r="L9565"/>
  <c r="L9566"/>
  <c r="L9567"/>
  <c r="L9568"/>
  <c r="L9569"/>
  <c r="L9570"/>
  <c r="L9571"/>
  <c r="L9572"/>
  <c r="L9573"/>
  <c r="L9574"/>
  <c r="L9575"/>
  <c r="L9576"/>
  <c r="L9577"/>
  <c r="L9578"/>
  <c r="L9579"/>
  <c r="L9580"/>
  <c r="L9581"/>
  <c r="L9582"/>
  <c r="L9583"/>
  <c r="L9584"/>
  <c r="L9585"/>
  <c r="L9586"/>
  <c r="L9587"/>
  <c r="L9588"/>
  <c r="L9589"/>
  <c r="L9590"/>
  <c r="L9591"/>
  <c r="L9592"/>
  <c r="L9593"/>
  <c r="L9594"/>
  <c r="L9595"/>
  <c r="L9596"/>
  <c r="L9597"/>
  <c r="L9598"/>
  <c r="L9599"/>
  <c r="L9600"/>
  <c r="L9601"/>
  <c r="L9602"/>
  <c r="L9603"/>
  <c r="L9604"/>
  <c r="L9605"/>
  <c r="L9606"/>
  <c r="L9607"/>
  <c r="L9608"/>
  <c r="L9609"/>
  <c r="L9610"/>
  <c r="L9611"/>
  <c r="L9612"/>
  <c r="L9613"/>
  <c r="L9614"/>
  <c r="L9615"/>
  <c r="L9616"/>
  <c r="L9617"/>
  <c r="L9618"/>
  <c r="L9619"/>
  <c r="L9620"/>
  <c r="L9621"/>
  <c r="L9622"/>
  <c r="L9623"/>
  <c r="L9624"/>
  <c r="L9625"/>
  <c r="L9626"/>
  <c r="L9627"/>
  <c r="L9628"/>
  <c r="L9629"/>
  <c r="L9630"/>
  <c r="L9631"/>
  <c r="L9632"/>
  <c r="L9633"/>
  <c r="L9634"/>
  <c r="L9635"/>
  <c r="L9636"/>
  <c r="L9637"/>
  <c r="L9638"/>
  <c r="L9639"/>
  <c r="L9640"/>
  <c r="L9641"/>
  <c r="L9642"/>
  <c r="L9643"/>
  <c r="L9644"/>
  <c r="L9645"/>
  <c r="L9646"/>
  <c r="L9647"/>
  <c r="L9648"/>
  <c r="L9649"/>
  <c r="L9650"/>
  <c r="L9651"/>
  <c r="L9652"/>
  <c r="L9653"/>
  <c r="L9654"/>
  <c r="L9655"/>
  <c r="L9656"/>
  <c r="L9657"/>
  <c r="L9658"/>
  <c r="L9659"/>
  <c r="L9660"/>
  <c r="L9661"/>
  <c r="L9662"/>
  <c r="L9663"/>
  <c r="L9664"/>
  <c r="L9665"/>
  <c r="L9666"/>
  <c r="L9667"/>
  <c r="L9668"/>
  <c r="L9669"/>
  <c r="L9670"/>
  <c r="L9671"/>
  <c r="L9672"/>
  <c r="L9673"/>
  <c r="L9674"/>
  <c r="L9675"/>
  <c r="L9676"/>
  <c r="L9677"/>
  <c r="L9678"/>
  <c r="L9679"/>
  <c r="L9680"/>
  <c r="L9681"/>
  <c r="L9682"/>
  <c r="L9683"/>
  <c r="L9684"/>
  <c r="L9685"/>
  <c r="L9686"/>
  <c r="L9687"/>
  <c r="L9688"/>
  <c r="L9689"/>
  <c r="L9690"/>
  <c r="L9691"/>
  <c r="L9692"/>
  <c r="L9693"/>
  <c r="L9694"/>
  <c r="L9695"/>
  <c r="L9696"/>
  <c r="L9697"/>
  <c r="L9698"/>
  <c r="L9699"/>
  <c r="L9700"/>
  <c r="L9701"/>
  <c r="L9702"/>
  <c r="L9703"/>
  <c r="L9704"/>
  <c r="L9705"/>
  <c r="L9706"/>
  <c r="L9707"/>
  <c r="L9708"/>
  <c r="L9709"/>
  <c r="L9710"/>
  <c r="L9711"/>
  <c r="L9712"/>
  <c r="L9713"/>
  <c r="L9714"/>
  <c r="L9715"/>
  <c r="L9716"/>
  <c r="L9717"/>
  <c r="L9718"/>
  <c r="L9719"/>
  <c r="L9720"/>
  <c r="L9721"/>
  <c r="L9722"/>
  <c r="L9723"/>
  <c r="L9724"/>
  <c r="L9725"/>
  <c r="L9726"/>
  <c r="L9727"/>
  <c r="L9728"/>
  <c r="L9729"/>
  <c r="L9730"/>
  <c r="L9731"/>
  <c r="L9732"/>
  <c r="L9733"/>
  <c r="L9734"/>
  <c r="L9735"/>
  <c r="L9736"/>
  <c r="L9737"/>
  <c r="L9738"/>
  <c r="L9739"/>
  <c r="L9740"/>
  <c r="L9741"/>
  <c r="L9742"/>
  <c r="L9743"/>
  <c r="L9744"/>
  <c r="L9745"/>
  <c r="L9746"/>
  <c r="L9747"/>
  <c r="L9748"/>
  <c r="L9749"/>
  <c r="L9750"/>
  <c r="L9751"/>
  <c r="L9752"/>
  <c r="L9753"/>
  <c r="L9754"/>
  <c r="L9755"/>
  <c r="L9756"/>
  <c r="L9757"/>
  <c r="L9758"/>
  <c r="L9759"/>
  <c r="L9760"/>
  <c r="L9761"/>
  <c r="L9762"/>
  <c r="L9763"/>
  <c r="L9764"/>
  <c r="L9765"/>
  <c r="L9766"/>
  <c r="L9767"/>
  <c r="L9768"/>
  <c r="L9769"/>
  <c r="L9770"/>
  <c r="L9771"/>
  <c r="L9772"/>
  <c r="L9773"/>
  <c r="L9774"/>
  <c r="L9775"/>
  <c r="L9776"/>
  <c r="L9777"/>
  <c r="L9778"/>
  <c r="L9779"/>
  <c r="L9780"/>
  <c r="L9781"/>
  <c r="L9782"/>
  <c r="L9783"/>
  <c r="L9784"/>
  <c r="L9785"/>
  <c r="L9786"/>
  <c r="L9787"/>
  <c r="L9788"/>
  <c r="L9789"/>
  <c r="L9790"/>
  <c r="L9791"/>
  <c r="L9792"/>
  <c r="L9793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A8023"/>
  <c r="A8024"/>
  <c r="A8025"/>
  <c r="A8026"/>
  <c r="A8027"/>
  <c r="A8028"/>
  <c r="A8029"/>
  <c r="A8030"/>
  <c r="A8031"/>
  <c r="A8032"/>
  <c r="A8033"/>
  <c r="A8034"/>
  <c r="A8035"/>
  <c r="A8036"/>
  <c r="A8037"/>
  <c r="A8038"/>
  <c r="A8039"/>
  <c r="A8040"/>
  <c r="A8041"/>
  <c r="A8042"/>
  <c r="A8043"/>
  <c r="A8044"/>
  <c r="A8045"/>
  <c r="A8046"/>
  <c r="A8047"/>
  <c r="A8048"/>
  <c r="A8049"/>
  <c r="A8050"/>
  <c r="A8051"/>
  <c r="A8052"/>
  <c r="A8053"/>
  <c r="A8054"/>
  <c r="A8055"/>
  <c r="A8056"/>
  <c r="A8057"/>
  <c r="A8058"/>
  <c r="A8059"/>
  <c r="A8060"/>
  <c r="A8061"/>
  <c r="A8062"/>
  <c r="A8063"/>
  <c r="A8064"/>
  <c r="A8065"/>
  <c r="A8066"/>
  <c r="A8067"/>
  <c r="A8068"/>
  <c r="A8069"/>
  <c r="A8070"/>
  <c r="A8071"/>
  <c r="A8072"/>
  <c r="A8073"/>
  <c r="A8074"/>
  <c r="A8075"/>
  <c r="A8076"/>
  <c r="A8077"/>
  <c r="A8078"/>
  <c r="A8079"/>
  <c r="A8080"/>
  <c r="A8081"/>
  <c r="A8082"/>
  <c r="A8083"/>
  <c r="A8084"/>
  <c r="A8085"/>
  <c r="A8086"/>
  <c r="A8087"/>
  <c r="A8088"/>
  <c r="A8089"/>
  <c r="A8090"/>
  <c r="A8091"/>
  <c r="A8092"/>
  <c r="A8093"/>
  <c r="A8094"/>
  <c r="A8095"/>
  <c r="A8096"/>
  <c r="A8097"/>
  <c r="A8098"/>
  <c r="A8099"/>
  <c r="A8100"/>
  <c r="A8101"/>
  <c r="A8102"/>
  <c r="A8103"/>
  <c r="A8104"/>
  <c r="A8105"/>
  <c r="A8106"/>
  <c r="A8107"/>
  <c r="A8108"/>
  <c r="A8109"/>
  <c r="A8110"/>
  <c r="A8111"/>
  <c r="A8112"/>
  <c r="A8113"/>
  <c r="A8114"/>
  <c r="A8115"/>
  <c r="A8116"/>
  <c r="A8117"/>
  <c r="A8118"/>
  <c r="A8119"/>
  <c r="A8120"/>
  <c r="A8121"/>
  <c r="A8122"/>
  <c r="A8123"/>
  <c r="A8124"/>
  <c r="A8125"/>
  <c r="A8126"/>
  <c r="A8127"/>
  <c r="A8128"/>
  <c r="A8129"/>
  <c r="A8130"/>
  <c r="A8131"/>
  <c r="A8132"/>
  <c r="A8133"/>
  <c r="A8134"/>
  <c r="A8135"/>
  <c r="A8136"/>
  <c r="A8137"/>
  <c r="A8138"/>
  <c r="A8139"/>
  <c r="A8140"/>
  <c r="A8141"/>
  <c r="A8142"/>
  <c r="A8143"/>
  <c r="A8144"/>
  <c r="A8145"/>
  <c r="A8146"/>
  <c r="A8147"/>
  <c r="A8148"/>
  <c r="A8149"/>
  <c r="A8150"/>
  <c r="A8151"/>
  <c r="A8152"/>
  <c r="A8153"/>
  <c r="A8154"/>
  <c r="A8155"/>
  <c r="A8156"/>
  <c r="A8157"/>
  <c r="A8158"/>
  <c r="A8159"/>
  <c r="A8160"/>
  <c r="A8161"/>
  <c r="A8162"/>
  <c r="A8163"/>
  <c r="A8164"/>
  <c r="A8165"/>
  <c r="A8166"/>
  <c r="A8167"/>
  <c r="A8168"/>
  <c r="A8169"/>
  <c r="A8170"/>
  <c r="A8171"/>
  <c r="A8172"/>
  <c r="A8173"/>
  <c r="A8174"/>
  <c r="A8175"/>
  <c r="A8176"/>
  <c r="A8177"/>
  <c r="A8178"/>
  <c r="A8179"/>
  <c r="A8180"/>
  <c r="A8181"/>
  <c r="A8182"/>
  <c r="A8183"/>
  <c r="A8184"/>
  <c r="A8185"/>
  <c r="A8186"/>
  <c r="A8187"/>
  <c r="A8188"/>
  <c r="A8189"/>
  <c r="A8190"/>
  <c r="A8191"/>
  <c r="A8192"/>
  <c r="A8193"/>
  <c r="A8194"/>
  <c r="A8195"/>
  <c r="A8196"/>
  <c r="A8197"/>
  <c r="A8198"/>
  <c r="A8199"/>
  <c r="A8200"/>
  <c r="A8201"/>
  <c r="A8202"/>
  <c r="A8203"/>
  <c r="A8204"/>
  <c r="A8205"/>
  <c r="A8206"/>
  <c r="A8207"/>
  <c r="A8208"/>
  <c r="A8209"/>
  <c r="A8210"/>
  <c r="A8211"/>
  <c r="A8212"/>
  <c r="A8213"/>
  <c r="A8214"/>
  <c r="A8215"/>
  <c r="A8216"/>
  <c r="A8217"/>
  <c r="A8218"/>
  <c r="A8219"/>
  <c r="A8220"/>
  <c r="A8221"/>
  <c r="A8222"/>
  <c r="A8223"/>
  <c r="A8224"/>
  <c r="A8225"/>
  <c r="A8226"/>
  <c r="A8227"/>
  <c r="A8228"/>
  <c r="A8229"/>
  <c r="A8230"/>
  <c r="A8231"/>
  <c r="A8232"/>
  <c r="A8233"/>
  <c r="A8234"/>
  <c r="A8235"/>
  <c r="A8236"/>
  <c r="A8237"/>
  <c r="A8238"/>
  <c r="A8239"/>
  <c r="A8240"/>
  <c r="A8241"/>
  <c r="A8242"/>
  <c r="A8243"/>
  <c r="A8244"/>
  <c r="A8245"/>
  <c r="A8246"/>
  <c r="A8247"/>
  <c r="A8248"/>
  <c r="A8249"/>
  <c r="A8250"/>
  <c r="A8251"/>
  <c r="A8252"/>
  <c r="A8253"/>
  <c r="A8254"/>
  <c r="A8255"/>
  <c r="A8256"/>
  <c r="A8257"/>
  <c r="A8258"/>
  <c r="A8259"/>
  <c r="A8260"/>
  <c r="A8261"/>
  <c r="A8262"/>
  <c r="A8263"/>
  <c r="A8264"/>
  <c r="A8265"/>
  <c r="A8266"/>
  <c r="A8267"/>
  <c r="A8268"/>
  <c r="A8269"/>
  <c r="A8270"/>
  <c r="A8271"/>
  <c r="A8272"/>
  <c r="A8273"/>
  <c r="A8274"/>
  <c r="A8275"/>
  <c r="A8276"/>
  <c r="A8277"/>
  <c r="A8278"/>
  <c r="A8279"/>
  <c r="A8280"/>
  <c r="A8281"/>
  <c r="A8282"/>
  <c r="A8283"/>
  <c r="A8284"/>
  <c r="A8285"/>
  <c r="A8286"/>
  <c r="A8287"/>
  <c r="A8288"/>
  <c r="A8289"/>
  <c r="A8290"/>
  <c r="A8291"/>
  <c r="A8292"/>
  <c r="A8293"/>
  <c r="A8294"/>
  <c r="A8295"/>
  <c r="A8296"/>
  <c r="A8297"/>
  <c r="A8298"/>
  <c r="A8299"/>
  <c r="A8300"/>
  <c r="A8301"/>
  <c r="A8302"/>
  <c r="A8303"/>
  <c r="A8304"/>
  <c r="A8305"/>
  <c r="A8306"/>
  <c r="A8307"/>
  <c r="A8308"/>
  <c r="A8309"/>
  <c r="A8310"/>
  <c r="A8311"/>
  <c r="A8312"/>
  <c r="A8313"/>
  <c r="A8314"/>
  <c r="A8315"/>
  <c r="A8316"/>
  <c r="A8317"/>
  <c r="A8318"/>
  <c r="A8319"/>
  <c r="A8320"/>
  <c r="A8321"/>
  <c r="A8322"/>
  <c r="A8323"/>
  <c r="A8324"/>
  <c r="A8325"/>
  <c r="A8326"/>
  <c r="A8327"/>
  <c r="A8328"/>
  <c r="A8329"/>
  <c r="A8330"/>
  <c r="A8331"/>
  <c r="A8332"/>
  <c r="A8333"/>
  <c r="A8334"/>
  <c r="A8335"/>
  <c r="A8336"/>
  <c r="A8337"/>
  <c r="A8338"/>
  <c r="A8339"/>
  <c r="A8340"/>
  <c r="A8341"/>
  <c r="A8342"/>
  <c r="A8343"/>
  <c r="A8344"/>
  <c r="A8345"/>
  <c r="A8346"/>
  <c r="A8347"/>
  <c r="A8348"/>
  <c r="A8349"/>
  <c r="A8350"/>
  <c r="A8351"/>
  <c r="A8352"/>
  <c r="A8353"/>
  <c r="A8354"/>
  <c r="A8355"/>
  <c r="A8356"/>
  <c r="A8357"/>
  <c r="A8358"/>
  <c r="A8359"/>
  <c r="A8360"/>
  <c r="A8361"/>
  <c r="A8362"/>
  <c r="A8363"/>
  <c r="A8364"/>
  <c r="A8365"/>
  <c r="A8366"/>
  <c r="A8367"/>
  <c r="A8368"/>
  <c r="A8369"/>
  <c r="A8370"/>
  <c r="A8371"/>
  <c r="A8372"/>
  <c r="A8373"/>
  <c r="A8374"/>
  <c r="A8375"/>
  <c r="A8376"/>
  <c r="A8377"/>
  <c r="A8378"/>
  <c r="A8379"/>
  <c r="A8380"/>
  <c r="A8381"/>
  <c r="A8382"/>
  <c r="A8383"/>
  <c r="A8384"/>
  <c r="A8385"/>
  <c r="A8386"/>
  <c r="A8387"/>
  <c r="A8388"/>
  <c r="A8389"/>
  <c r="A8390"/>
  <c r="A8391"/>
  <c r="A8392"/>
  <c r="A8393"/>
  <c r="A8394"/>
  <c r="A8395"/>
  <c r="A8396"/>
  <c r="A8397"/>
  <c r="A8398"/>
  <c r="A8399"/>
  <c r="A8400"/>
  <c r="A8401"/>
  <c r="A8402"/>
  <c r="A8403"/>
  <c r="A8404"/>
  <c r="A8405"/>
  <c r="A8406"/>
  <c r="A8407"/>
  <c r="A8408"/>
  <c r="A8409"/>
  <c r="A8410"/>
  <c r="A8411"/>
  <c r="A8412"/>
  <c r="A8413"/>
  <c r="A8414"/>
  <c r="A8415"/>
  <c r="A8416"/>
  <c r="A8417"/>
  <c r="A8418"/>
  <c r="A8419"/>
  <c r="A8420"/>
  <c r="A8421"/>
  <c r="A8422"/>
  <c r="A8423"/>
  <c r="A8424"/>
  <c r="A8425"/>
  <c r="A8426"/>
  <c r="A8427"/>
  <c r="A8428"/>
  <c r="A8429"/>
  <c r="A8430"/>
  <c r="A8431"/>
  <c r="A8432"/>
  <c r="A8433"/>
  <c r="A8434"/>
  <c r="A8435"/>
  <c r="A8436"/>
  <c r="A8437"/>
  <c r="A8438"/>
  <c r="A8439"/>
  <c r="A8440"/>
  <c r="A8441"/>
  <c r="A8442"/>
  <c r="A8443"/>
  <c r="A8444"/>
  <c r="A8445"/>
  <c r="A8446"/>
  <c r="A8447"/>
  <c r="A8448"/>
  <c r="A8449"/>
  <c r="A8450"/>
  <c r="A8451"/>
  <c r="A8452"/>
  <c r="A8453"/>
  <c r="A8454"/>
  <c r="A8455"/>
  <c r="A8456"/>
  <c r="A8457"/>
  <c r="A8458"/>
  <c r="A8459"/>
  <c r="A8460"/>
  <c r="A8461"/>
  <c r="A8462"/>
  <c r="A8463"/>
  <c r="A8464"/>
  <c r="A8465"/>
  <c r="A8466"/>
  <c r="A8467"/>
  <c r="A8468"/>
  <c r="A8469"/>
  <c r="A8470"/>
  <c r="A8471"/>
  <c r="A8472"/>
  <c r="A8473"/>
  <c r="A8474"/>
  <c r="A8475"/>
  <c r="A8476"/>
  <c r="A8477"/>
  <c r="A8478"/>
  <c r="A8479"/>
  <c r="A8480"/>
  <c r="A8481"/>
  <c r="A8482"/>
  <c r="A8483"/>
  <c r="A8484"/>
  <c r="A8485"/>
  <c r="A8486"/>
  <c r="A8487"/>
  <c r="A8488"/>
  <c r="A8489"/>
  <c r="A8490"/>
  <c r="A8491"/>
  <c r="A8492"/>
  <c r="A8493"/>
  <c r="A8494"/>
  <c r="A8495"/>
  <c r="A8496"/>
  <c r="A8497"/>
  <c r="A8498"/>
  <c r="A8499"/>
  <c r="A8500"/>
  <c r="A8501"/>
  <c r="A8502"/>
  <c r="A8503"/>
  <c r="A8504"/>
  <c r="A8505"/>
  <c r="A8506"/>
  <c r="A8507"/>
  <c r="A8508"/>
  <c r="A8509"/>
  <c r="A8510"/>
  <c r="A8511"/>
  <c r="A8512"/>
  <c r="A8513"/>
  <c r="A8514"/>
  <c r="A8515"/>
  <c r="A8516"/>
  <c r="A8517"/>
  <c r="A8518"/>
  <c r="A8519"/>
  <c r="A8520"/>
  <c r="A8521"/>
  <c r="A8522"/>
  <c r="A8523"/>
  <c r="A8524"/>
  <c r="A8525"/>
  <c r="A8526"/>
  <c r="A8527"/>
  <c r="A8528"/>
  <c r="A8529"/>
  <c r="A8530"/>
  <c r="A8531"/>
  <c r="A8532"/>
  <c r="A8533"/>
  <c r="A8534"/>
  <c r="A8535"/>
  <c r="A8536"/>
  <c r="A8537"/>
  <c r="A8538"/>
  <c r="A8539"/>
  <c r="A8540"/>
  <c r="A8541"/>
  <c r="A8542"/>
  <c r="A8543"/>
  <c r="A8544"/>
  <c r="A8545"/>
  <c r="A8546"/>
  <c r="A8547"/>
  <c r="A8548"/>
  <c r="A8549"/>
  <c r="A8550"/>
  <c r="A8551"/>
  <c r="A8552"/>
  <c r="A8553"/>
  <c r="A8554"/>
  <c r="A8555"/>
  <c r="A8556"/>
  <c r="A8557"/>
  <c r="A8558"/>
  <c r="A8559"/>
  <c r="A8560"/>
  <c r="A8561"/>
  <c r="A8562"/>
  <c r="A8563"/>
  <c r="A8564"/>
  <c r="A8565"/>
  <c r="A8566"/>
  <c r="A8567"/>
  <c r="A8568"/>
  <c r="A8569"/>
  <c r="A8570"/>
  <c r="A8571"/>
  <c r="A8572"/>
  <c r="A8573"/>
  <c r="A8574"/>
  <c r="A8575"/>
  <c r="A8576"/>
  <c r="A8577"/>
  <c r="A8578"/>
  <c r="A8579"/>
  <c r="A8580"/>
  <c r="A8581"/>
  <c r="A8582"/>
  <c r="A8583"/>
  <c r="A8584"/>
  <c r="A8585"/>
  <c r="A8586"/>
  <c r="A8587"/>
  <c r="A8588"/>
  <c r="A8589"/>
  <c r="A8590"/>
  <c r="A8591"/>
  <c r="A8592"/>
  <c r="A8593"/>
  <c r="A8594"/>
  <c r="A8595"/>
  <c r="A8596"/>
  <c r="A8597"/>
  <c r="A8598"/>
  <c r="A8599"/>
  <c r="A8600"/>
  <c r="A8601"/>
  <c r="A8602"/>
  <c r="A8603"/>
  <c r="A8604"/>
  <c r="A8605"/>
  <c r="A8606"/>
  <c r="A8607"/>
  <c r="A8608"/>
  <c r="A8609"/>
  <c r="A8610"/>
  <c r="A8611"/>
  <c r="A8612"/>
  <c r="A8613"/>
  <c r="A8614"/>
  <c r="A8615"/>
  <c r="A8616"/>
  <c r="A8617"/>
  <c r="A8618"/>
  <c r="A8619"/>
  <c r="A8620"/>
  <c r="A8621"/>
  <c r="A8622"/>
  <c r="A8623"/>
  <c r="A8624"/>
  <c r="A8625"/>
  <c r="A8626"/>
  <c r="A8627"/>
  <c r="A8628"/>
  <c r="A8629"/>
  <c r="A8630"/>
  <c r="A8631"/>
  <c r="A8632"/>
  <c r="A8633"/>
  <c r="A8634"/>
  <c r="A8635"/>
  <c r="A8636"/>
  <c r="A8637"/>
  <c r="A8638"/>
  <c r="A8639"/>
  <c r="A8640"/>
  <c r="A8641"/>
  <c r="A8642"/>
  <c r="A8643"/>
  <c r="A8644"/>
  <c r="A8645"/>
  <c r="A8646"/>
  <c r="A8647"/>
  <c r="A8648"/>
  <c r="A8649"/>
  <c r="A8650"/>
  <c r="A8651"/>
  <c r="A8652"/>
  <c r="A8653"/>
  <c r="A8654"/>
  <c r="A8655"/>
  <c r="A8656"/>
  <c r="A8657"/>
  <c r="A8658"/>
  <c r="A8659"/>
  <c r="A8660"/>
  <c r="A8661"/>
  <c r="A8662"/>
  <c r="A8663"/>
  <c r="A8664"/>
  <c r="A8665"/>
  <c r="A8666"/>
  <c r="A8667"/>
  <c r="A8668"/>
  <c r="A8669"/>
  <c r="A8670"/>
  <c r="A8671"/>
  <c r="A8672"/>
  <c r="A8673"/>
  <c r="A8674"/>
  <c r="A8675"/>
  <c r="A8676"/>
  <c r="A8677"/>
  <c r="A8678"/>
  <c r="A8679"/>
  <c r="A8680"/>
  <c r="A8681"/>
  <c r="A8682"/>
  <c r="A8683"/>
  <c r="A8684"/>
  <c r="A8685"/>
  <c r="A8686"/>
  <c r="A8687"/>
  <c r="A8688"/>
  <c r="A8689"/>
  <c r="A8690"/>
  <c r="A8691"/>
  <c r="A8692"/>
  <c r="A8693"/>
  <c r="A8694"/>
  <c r="A8695"/>
  <c r="A8696"/>
  <c r="A8697"/>
  <c r="A8698"/>
  <c r="A8699"/>
  <c r="A8700"/>
  <c r="A8701"/>
  <c r="A8702"/>
  <c r="A8703"/>
  <c r="A8704"/>
  <c r="A8705"/>
  <c r="A8706"/>
  <c r="A8707"/>
  <c r="A8708"/>
  <c r="A8709"/>
  <c r="A8710"/>
  <c r="A8711"/>
  <c r="A8712"/>
  <c r="A8713"/>
  <c r="A8714"/>
  <c r="A8715"/>
  <c r="A8716"/>
  <c r="A8717"/>
  <c r="A8718"/>
  <c r="A8719"/>
  <c r="A8720"/>
  <c r="A8721"/>
  <c r="A8722"/>
  <c r="A8723"/>
  <c r="A8724"/>
  <c r="A8725"/>
  <c r="A8726"/>
  <c r="A8727"/>
  <c r="A8728"/>
  <c r="A8729"/>
  <c r="A8730"/>
  <c r="A8731"/>
  <c r="A8732"/>
  <c r="A8733"/>
  <c r="A8734"/>
  <c r="A8735"/>
  <c r="A8736"/>
  <c r="A8737"/>
  <c r="A8738"/>
  <c r="A8739"/>
  <c r="A8740"/>
  <c r="A8741"/>
  <c r="A8742"/>
  <c r="A8743"/>
  <c r="A8744"/>
  <c r="A8745"/>
  <c r="A8746"/>
  <c r="A8747"/>
  <c r="A8748"/>
  <c r="A8749"/>
  <c r="A8750"/>
  <c r="A8751"/>
  <c r="A8752"/>
  <c r="A8753"/>
  <c r="A8754"/>
  <c r="A8755"/>
  <c r="A8756"/>
  <c r="A8757"/>
  <c r="A8758"/>
  <c r="A8759"/>
  <c r="A8760"/>
  <c r="A8761"/>
  <c r="A8762"/>
  <c r="A8763"/>
  <c r="A8764"/>
  <c r="A8765"/>
  <c r="A8766"/>
  <c r="A8767"/>
  <c r="A8768"/>
  <c r="A8769"/>
  <c r="A8770"/>
  <c r="A8771"/>
  <c r="A8772"/>
  <c r="A8773"/>
  <c r="A8774"/>
  <c r="A8775"/>
  <c r="A8776"/>
  <c r="A8777"/>
  <c r="A8778"/>
  <c r="A8779"/>
  <c r="A8780"/>
  <c r="A8781"/>
  <c r="A8782"/>
  <c r="A8783"/>
  <c r="A8784"/>
  <c r="A8785"/>
  <c r="A8786"/>
  <c r="A8787"/>
  <c r="A8788"/>
  <c r="A8789"/>
  <c r="A8790"/>
  <c r="A8791"/>
  <c r="A8792"/>
  <c r="A8793"/>
  <c r="A8794"/>
  <c r="A8795"/>
  <c r="A8796"/>
  <c r="A8797"/>
  <c r="A8798"/>
  <c r="A8799"/>
  <c r="A8800"/>
  <c r="A8801"/>
  <c r="A8802"/>
  <c r="A8803"/>
  <c r="A8804"/>
  <c r="A8805"/>
  <c r="A8806"/>
  <c r="A8807"/>
  <c r="A8808"/>
  <c r="A8809"/>
  <c r="A8810"/>
  <c r="A8811"/>
  <c r="A8812"/>
  <c r="A8813"/>
  <c r="A8814"/>
  <c r="A8815"/>
  <c r="A8816"/>
  <c r="A8817"/>
  <c r="A8818"/>
  <c r="A8819"/>
  <c r="A8820"/>
  <c r="A8821"/>
  <c r="A8822"/>
  <c r="A8823"/>
  <c r="A8824"/>
  <c r="A8825"/>
  <c r="A8826"/>
  <c r="A8827"/>
  <c r="A8828"/>
  <c r="A8829"/>
  <c r="A8830"/>
  <c r="A8831"/>
  <c r="A8832"/>
  <c r="A8833"/>
  <c r="A8834"/>
  <c r="A8835"/>
  <c r="A8836"/>
  <c r="A8837"/>
  <c r="A8838"/>
  <c r="A8839"/>
  <c r="A8840"/>
  <c r="A8841"/>
  <c r="A8842"/>
  <c r="A8843"/>
  <c r="A8844"/>
  <c r="A8845"/>
  <c r="A8846"/>
  <c r="A8847"/>
  <c r="A8848"/>
  <c r="A8849"/>
  <c r="A8850"/>
  <c r="A8851"/>
  <c r="A8852"/>
  <c r="A8853"/>
  <c r="A8854"/>
  <c r="A8855"/>
  <c r="A8856"/>
  <c r="A8857"/>
  <c r="A8858"/>
  <c r="A8859"/>
  <c r="A8860"/>
  <c r="A8861"/>
  <c r="A8862"/>
  <c r="A8863"/>
  <c r="A8864"/>
  <c r="A8865"/>
  <c r="A8866"/>
  <c r="A8867"/>
  <c r="A8868"/>
  <c r="A8869"/>
  <c r="A8870"/>
  <c r="A8871"/>
  <c r="A8872"/>
  <c r="A8873"/>
  <c r="A8874"/>
  <c r="A8875"/>
  <c r="A8876"/>
  <c r="A8877"/>
  <c r="A8878"/>
  <c r="A8879"/>
  <c r="A8880"/>
  <c r="A8881"/>
  <c r="A8882"/>
  <c r="A8883"/>
  <c r="A8884"/>
  <c r="A8885"/>
  <c r="A8886"/>
  <c r="A8887"/>
  <c r="A8888"/>
  <c r="A8889"/>
  <c r="A8890"/>
  <c r="A8891"/>
  <c r="A8892"/>
  <c r="A8893"/>
  <c r="A8894"/>
  <c r="A8895"/>
  <c r="A8896"/>
  <c r="A8897"/>
  <c r="A8898"/>
  <c r="A8899"/>
  <c r="A8900"/>
  <c r="A8901"/>
  <c r="A8902"/>
  <c r="A8903"/>
  <c r="A8904"/>
  <c r="A8905"/>
  <c r="A8906"/>
  <c r="A8907"/>
  <c r="A8908"/>
  <c r="A8909"/>
  <c r="A8910"/>
  <c r="A8911"/>
  <c r="A8912"/>
  <c r="A8913"/>
  <c r="A8914"/>
  <c r="A8915"/>
  <c r="A8916"/>
  <c r="A8917"/>
  <c r="A8918"/>
  <c r="A8919"/>
  <c r="A8920"/>
  <c r="A8921"/>
  <c r="A8922"/>
  <c r="A8923"/>
  <c r="A8924"/>
  <c r="A8925"/>
  <c r="A8926"/>
  <c r="A8927"/>
  <c r="A8928"/>
  <c r="A8929"/>
  <c r="A8930"/>
  <c r="A8931"/>
  <c r="A8932"/>
  <c r="A8933"/>
  <c r="A8934"/>
  <c r="A8935"/>
  <c r="A8936"/>
  <c r="A8937"/>
  <c r="A8938"/>
  <c r="A8939"/>
  <c r="A8940"/>
  <c r="A8941"/>
  <c r="A8942"/>
  <c r="A8943"/>
  <c r="A8944"/>
  <c r="A8945"/>
  <c r="A8946"/>
  <c r="A8947"/>
  <c r="A8948"/>
  <c r="A8949"/>
  <c r="A8950"/>
  <c r="A8951"/>
  <c r="A8952"/>
  <c r="A8953"/>
  <c r="A8954"/>
  <c r="A8955"/>
  <c r="A8956"/>
  <c r="A8957"/>
  <c r="A8958"/>
  <c r="A8959"/>
  <c r="A8960"/>
  <c r="A8961"/>
  <c r="A8962"/>
  <c r="A8963"/>
  <c r="A8964"/>
  <c r="A8965"/>
  <c r="A8966"/>
  <c r="A8967"/>
  <c r="A8968"/>
  <c r="A8969"/>
  <c r="A8970"/>
  <c r="A8971"/>
  <c r="A8972"/>
  <c r="A8973"/>
  <c r="A8974"/>
  <c r="A8975"/>
  <c r="A8976"/>
  <c r="A8977"/>
  <c r="A8978"/>
  <c r="A8979"/>
  <c r="A8980"/>
  <c r="A8981"/>
  <c r="A8982"/>
  <c r="A8983"/>
  <c r="A8984"/>
  <c r="A8985"/>
  <c r="A8986"/>
  <c r="A8987"/>
  <c r="A8988"/>
  <c r="A8989"/>
  <c r="A8990"/>
  <c r="A8991"/>
  <c r="A8992"/>
  <c r="A8993"/>
  <c r="A8994"/>
  <c r="A8995"/>
  <c r="A8996"/>
  <c r="A8997"/>
  <c r="A8998"/>
  <c r="A8999"/>
  <c r="A9000"/>
  <c r="A9001"/>
  <c r="A9002"/>
  <c r="A9003"/>
  <c r="A9004"/>
  <c r="A9005"/>
  <c r="A9006"/>
  <c r="A9007"/>
  <c r="A9008"/>
  <c r="A9009"/>
  <c r="A9010"/>
  <c r="A9011"/>
  <c r="A9012"/>
  <c r="A9013"/>
  <c r="A9014"/>
  <c r="A9015"/>
  <c r="A9016"/>
  <c r="A9017"/>
  <c r="A9018"/>
  <c r="A9019"/>
  <c r="A9020"/>
  <c r="A9021"/>
  <c r="A9022"/>
  <c r="A9023"/>
  <c r="A9024"/>
  <c r="A9025"/>
  <c r="A9026"/>
  <c r="A9027"/>
  <c r="A9028"/>
  <c r="A9029"/>
  <c r="A9030"/>
  <c r="A9031"/>
  <c r="A9032"/>
  <c r="A9033"/>
  <c r="A9034"/>
  <c r="A9035"/>
  <c r="A9036"/>
  <c r="A9037"/>
  <c r="A9038"/>
  <c r="A9039"/>
  <c r="A9040"/>
  <c r="A9041"/>
  <c r="A9042"/>
  <c r="A9043"/>
  <c r="A9044"/>
  <c r="A9045"/>
  <c r="A9046"/>
  <c r="A9047"/>
  <c r="A9048"/>
  <c r="A9049"/>
  <c r="A9050"/>
  <c r="A9051"/>
  <c r="A9052"/>
  <c r="A9053"/>
  <c r="A9054"/>
  <c r="A9055"/>
  <c r="A9056"/>
  <c r="A9057"/>
  <c r="A9058"/>
  <c r="A9059"/>
  <c r="A9060"/>
  <c r="A9061"/>
  <c r="A9062"/>
  <c r="A9063"/>
  <c r="A9064"/>
  <c r="A9065"/>
  <c r="A9066"/>
  <c r="A9067"/>
  <c r="A9068"/>
  <c r="A9069"/>
  <c r="A9070"/>
  <c r="A9071"/>
  <c r="A9072"/>
  <c r="A9073"/>
  <c r="A9074"/>
  <c r="A9075"/>
  <c r="A9076"/>
  <c r="A9077"/>
  <c r="A9078"/>
  <c r="A9079"/>
  <c r="A9080"/>
  <c r="A9081"/>
  <c r="A9082"/>
  <c r="A9083"/>
  <c r="A9084"/>
  <c r="A9085"/>
  <c r="A9086"/>
  <c r="A9087"/>
  <c r="A9088"/>
  <c r="A9089"/>
  <c r="A9090"/>
  <c r="A9091"/>
  <c r="A9092"/>
  <c r="A9093"/>
  <c r="A9094"/>
  <c r="A9095"/>
  <c r="A9096"/>
  <c r="A9097"/>
  <c r="A9098"/>
  <c r="A9099"/>
  <c r="A9100"/>
  <c r="A9101"/>
  <c r="A9102"/>
  <c r="A9103"/>
  <c r="A9104"/>
  <c r="A9105"/>
  <c r="A9106"/>
  <c r="A9107"/>
  <c r="A9108"/>
  <c r="A9109"/>
  <c r="A9110"/>
  <c r="A9111"/>
  <c r="A9112"/>
  <c r="A9113"/>
  <c r="A9114"/>
  <c r="A9115"/>
  <c r="A9116"/>
  <c r="A9117"/>
  <c r="A9118"/>
  <c r="A9119"/>
  <c r="A9120"/>
  <c r="A9121"/>
  <c r="A9122"/>
  <c r="A9123"/>
  <c r="A9124"/>
  <c r="A9125"/>
  <c r="A9126"/>
  <c r="A9127"/>
  <c r="A9128"/>
  <c r="A9129"/>
  <c r="A9130"/>
  <c r="A9131"/>
  <c r="A9132"/>
  <c r="A9133"/>
  <c r="A9134"/>
  <c r="A9135"/>
  <c r="A9136"/>
  <c r="A9137"/>
  <c r="A9138"/>
  <c r="A9139"/>
  <c r="A9140"/>
  <c r="A9141"/>
  <c r="A9142"/>
  <c r="A9143"/>
  <c r="A9144"/>
  <c r="A9145"/>
  <c r="A9146"/>
  <c r="A9147"/>
  <c r="A9148"/>
  <c r="A9149"/>
  <c r="A9150"/>
  <c r="A9151"/>
  <c r="A9152"/>
  <c r="A9153"/>
  <c r="A9154"/>
  <c r="A9155"/>
  <c r="A9156"/>
  <c r="A9157"/>
  <c r="A9158"/>
  <c r="A9159"/>
  <c r="A9160"/>
  <c r="A9161"/>
  <c r="A9162"/>
  <c r="A9163"/>
  <c r="A9164"/>
  <c r="A9165"/>
  <c r="A9166"/>
  <c r="A9167"/>
  <c r="A9168"/>
  <c r="A9169"/>
  <c r="A9170"/>
  <c r="A9171"/>
  <c r="A9172"/>
  <c r="A9173"/>
  <c r="A9174"/>
  <c r="A9175"/>
  <c r="A9176"/>
  <c r="A9177"/>
  <c r="A9178"/>
  <c r="A9179"/>
  <c r="A9180"/>
  <c r="A9181"/>
  <c r="A9182"/>
  <c r="A9183"/>
  <c r="A9184"/>
  <c r="A9185"/>
  <c r="A9186"/>
  <c r="A9187"/>
  <c r="A9188"/>
  <c r="A9189"/>
  <c r="A9190"/>
  <c r="A9191"/>
  <c r="A9192"/>
  <c r="A9193"/>
  <c r="A9194"/>
  <c r="A9195"/>
  <c r="A9196"/>
  <c r="A9197"/>
  <c r="A9198"/>
  <c r="A9199"/>
  <c r="A9200"/>
  <c r="A9201"/>
  <c r="A9202"/>
  <c r="A9203"/>
  <c r="A9204"/>
  <c r="A9205"/>
  <c r="A9206"/>
  <c r="A9207"/>
  <c r="A9208"/>
  <c r="A9209"/>
  <c r="A9210"/>
  <c r="A9211"/>
  <c r="A9212"/>
  <c r="A9213"/>
  <c r="A9214"/>
  <c r="A9215"/>
  <c r="A9216"/>
  <c r="A9217"/>
  <c r="A9218"/>
  <c r="A9219"/>
  <c r="A9220"/>
  <c r="A9221"/>
  <c r="A9222"/>
  <c r="A9223"/>
  <c r="A9224"/>
  <c r="A9225"/>
  <c r="A9226"/>
  <c r="A9227"/>
  <c r="A9228"/>
  <c r="A9229"/>
  <c r="A9230"/>
  <c r="A9231"/>
  <c r="A9232"/>
  <c r="A9233"/>
  <c r="A9234"/>
  <c r="A9235"/>
  <c r="A9236"/>
  <c r="A9237"/>
  <c r="A9238"/>
  <c r="A9239"/>
  <c r="A9240"/>
  <c r="A9241"/>
  <c r="A9242"/>
  <c r="A9243"/>
  <c r="A9244"/>
  <c r="A9245"/>
  <c r="A9246"/>
  <c r="A9247"/>
  <c r="A9248"/>
  <c r="A9249"/>
  <c r="A9250"/>
  <c r="A9251"/>
  <c r="A9252"/>
  <c r="A9253"/>
  <c r="A9254"/>
  <c r="A9255"/>
  <c r="A9256"/>
  <c r="A9257"/>
  <c r="A9258"/>
  <c r="A9259"/>
  <c r="A9260"/>
  <c r="A9261"/>
  <c r="A9262"/>
  <c r="A9263"/>
  <c r="A9264"/>
  <c r="A9265"/>
  <c r="A9266"/>
  <c r="A9267"/>
  <c r="A9268"/>
  <c r="A9269"/>
  <c r="A9270"/>
  <c r="A9271"/>
  <c r="A9272"/>
  <c r="A9273"/>
  <c r="A9274"/>
  <c r="A9275"/>
  <c r="A9276"/>
  <c r="A9277"/>
  <c r="A9278"/>
  <c r="A9279"/>
  <c r="A9280"/>
  <c r="A9281"/>
  <c r="A9282"/>
  <c r="A9283"/>
  <c r="A9284"/>
  <c r="A9285"/>
  <c r="A9286"/>
  <c r="A9287"/>
  <c r="A9288"/>
  <c r="A9289"/>
  <c r="A9290"/>
  <c r="A9291"/>
  <c r="A9292"/>
  <c r="A9293"/>
  <c r="A9294"/>
  <c r="A9295"/>
  <c r="A9296"/>
  <c r="A9297"/>
  <c r="A9298"/>
  <c r="A9299"/>
  <c r="A9300"/>
  <c r="A9301"/>
  <c r="A9302"/>
  <c r="A9303"/>
  <c r="A9304"/>
  <c r="A9305"/>
  <c r="A9306"/>
  <c r="A9307"/>
  <c r="A9308"/>
  <c r="A9309"/>
  <c r="A9310"/>
  <c r="A9311"/>
  <c r="A9312"/>
  <c r="A9313"/>
  <c r="A9314"/>
  <c r="A9315"/>
  <c r="A9316"/>
  <c r="A9317"/>
  <c r="A9318"/>
  <c r="A9319"/>
  <c r="A9320"/>
  <c r="A9321"/>
  <c r="A9322"/>
  <c r="A9323"/>
  <c r="A9324"/>
  <c r="A9325"/>
  <c r="A9326"/>
  <c r="A9327"/>
  <c r="A9328"/>
  <c r="A9329"/>
  <c r="A9330"/>
  <c r="A9331"/>
  <c r="A9332"/>
  <c r="A9333"/>
  <c r="A9334"/>
  <c r="A9335"/>
  <c r="A9336"/>
  <c r="A9337"/>
  <c r="A9338"/>
  <c r="A9339"/>
  <c r="A9340"/>
  <c r="A9341"/>
  <c r="A9342"/>
  <c r="A9343"/>
  <c r="A9344"/>
  <c r="A9345"/>
  <c r="A9346"/>
  <c r="A9347"/>
  <c r="A9348"/>
  <c r="A9349"/>
  <c r="A9350"/>
  <c r="A9351"/>
  <c r="A9352"/>
  <c r="A9353"/>
  <c r="A9354"/>
  <c r="A9355"/>
  <c r="A9356"/>
  <c r="A9357"/>
  <c r="A9358"/>
  <c r="A9359"/>
  <c r="A9360"/>
  <c r="A9361"/>
  <c r="A9362"/>
  <c r="A9363"/>
  <c r="A9364"/>
  <c r="A9365"/>
  <c r="A9366"/>
  <c r="A9367"/>
  <c r="A9368"/>
  <c r="A9369"/>
  <c r="A9370"/>
  <c r="A9371"/>
  <c r="A9372"/>
  <c r="A9373"/>
  <c r="A9374"/>
  <c r="A9375"/>
  <c r="A9376"/>
  <c r="A9377"/>
  <c r="A9378"/>
  <c r="A9379"/>
  <c r="A9380"/>
  <c r="A9381"/>
  <c r="A9382"/>
  <c r="A9383"/>
  <c r="A9384"/>
  <c r="A9385"/>
  <c r="A9386"/>
  <c r="A9387"/>
  <c r="A9388"/>
  <c r="A9389"/>
  <c r="A9390"/>
  <c r="A9391"/>
  <c r="A9392"/>
  <c r="A9393"/>
  <c r="A9394"/>
  <c r="A9395"/>
  <c r="A9396"/>
  <c r="A9397"/>
  <c r="A9398"/>
  <c r="A9399"/>
  <c r="A9400"/>
  <c r="A9401"/>
  <c r="A9402"/>
  <c r="A9403"/>
  <c r="A9404"/>
  <c r="A9405"/>
  <c r="A9406"/>
  <c r="A9407"/>
  <c r="A9408"/>
  <c r="A9409"/>
  <c r="A9410"/>
  <c r="A9411"/>
  <c r="A9412"/>
  <c r="A9413"/>
  <c r="A9414"/>
  <c r="A9415"/>
  <c r="A9416"/>
  <c r="A9417"/>
  <c r="A9418"/>
  <c r="A9419"/>
  <c r="A9420"/>
  <c r="A9421"/>
  <c r="A9422"/>
  <c r="A9423"/>
  <c r="A9424"/>
  <c r="A9425"/>
  <c r="A9426"/>
  <c r="A9427"/>
  <c r="A9428"/>
  <c r="A9429"/>
  <c r="A9430"/>
  <c r="A9431"/>
  <c r="A9432"/>
  <c r="A9433"/>
  <c r="A9434"/>
  <c r="A9435"/>
  <c r="A9436"/>
  <c r="A9437"/>
  <c r="A9438"/>
  <c r="A9439"/>
  <c r="A9440"/>
  <c r="A9441"/>
  <c r="A9442"/>
  <c r="A9443"/>
  <c r="A9444"/>
  <c r="A9445"/>
  <c r="A9446"/>
  <c r="A9447"/>
  <c r="A9448"/>
  <c r="A9449"/>
  <c r="A9450"/>
  <c r="A9451"/>
  <c r="A9452"/>
  <c r="A9453"/>
  <c r="A9454"/>
  <c r="A9455"/>
  <c r="A9456"/>
  <c r="A9457"/>
  <c r="A9458"/>
  <c r="A9459"/>
  <c r="A9460"/>
  <c r="A9461"/>
  <c r="A9462"/>
  <c r="A9463"/>
  <c r="A9464"/>
  <c r="A9465"/>
  <c r="A9466"/>
  <c r="A9467"/>
  <c r="A9468"/>
  <c r="A9469"/>
  <c r="A9470"/>
  <c r="A9471"/>
  <c r="A9472"/>
  <c r="A9473"/>
  <c r="A9474"/>
  <c r="A9475"/>
  <c r="A9476"/>
  <c r="A9477"/>
  <c r="A9478"/>
  <c r="A9479"/>
  <c r="A9480"/>
  <c r="A9481"/>
  <c r="A9482"/>
  <c r="A9483"/>
  <c r="A9484"/>
  <c r="A9485"/>
  <c r="A9486"/>
  <c r="A9487"/>
  <c r="A9488"/>
  <c r="A9489"/>
  <c r="A9490"/>
  <c r="A9491"/>
  <c r="A9492"/>
  <c r="A9493"/>
  <c r="A9494"/>
  <c r="A9495"/>
  <c r="A9496"/>
  <c r="A9497"/>
  <c r="A9498"/>
  <c r="A9499"/>
  <c r="A9500"/>
  <c r="A9501"/>
  <c r="A9502"/>
  <c r="A9503"/>
  <c r="A9504"/>
  <c r="A9505"/>
  <c r="A9506"/>
  <c r="A9507"/>
  <c r="A9508"/>
  <c r="A9509"/>
  <c r="A9510"/>
  <c r="A9511"/>
  <c r="A9512"/>
  <c r="A9513"/>
  <c r="A9514"/>
  <c r="A9515"/>
  <c r="A9516"/>
  <c r="A9517"/>
  <c r="A9518"/>
  <c r="A9519"/>
  <c r="A9520"/>
  <c r="A9521"/>
  <c r="A9522"/>
  <c r="A9523"/>
  <c r="A9524"/>
  <c r="A9525"/>
  <c r="A9526"/>
  <c r="A9527"/>
  <c r="A9528"/>
  <c r="A9529"/>
  <c r="A9530"/>
  <c r="A9531"/>
  <c r="A9532"/>
  <c r="A9533"/>
  <c r="A9534"/>
  <c r="A9535"/>
  <c r="A9536"/>
  <c r="A9537"/>
  <c r="A9538"/>
  <c r="A9539"/>
  <c r="A9540"/>
  <c r="A9541"/>
  <c r="A9542"/>
  <c r="A9543"/>
  <c r="A9544"/>
  <c r="A9545"/>
  <c r="A9546"/>
  <c r="A9547"/>
  <c r="A9548"/>
  <c r="A9549"/>
  <c r="A9550"/>
  <c r="A9551"/>
  <c r="A9552"/>
  <c r="A9553"/>
  <c r="A9554"/>
  <c r="A9555"/>
  <c r="A9556"/>
  <c r="A9557"/>
  <c r="A9558"/>
  <c r="A9559"/>
  <c r="A9560"/>
  <c r="A9561"/>
  <c r="A9562"/>
  <c r="A9563"/>
  <c r="A9564"/>
  <c r="A9565"/>
  <c r="A9566"/>
  <c r="A9567"/>
  <c r="A9568"/>
  <c r="A9569"/>
  <c r="A9570"/>
  <c r="A9571"/>
  <c r="A9572"/>
  <c r="A9573"/>
  <c r="A9574"/>
  <c r="A9575"/>
  <c r="A9576"/>
  <c r="A9577"/>
  <c r="A9578"/>
  <c r="A9579"/>
  <c r="A9580"/>
  <c r="A9581"/>
  <c r="A9582"/>
  <c r="A9583"/>
  <c r="A9584"/>
  <c r="A9585"/>
  <c r="A9586"/>
  <c r="A9587"/>
  <c r="A9588"/>
  <c r="A9589"/>
  <c r="A9590"/>
  <c r="A9591"/>
  <c r="A9592"/>
  <c r="A9593"/>
  <c r="A9594"/>
  <c r="A9595"/>
  <c r="A9596"/>
  <c r="A9597"/>
  <c r="A9598"/>
  <c r="A9599"/>
  <c r="A9600"/>
  <c r="A9601"/>
  <c r="A9602"/>
  <c r="A9603"/>
  <c r="A9604"/>
  <c r="A9605"/>
  <c r="A9606"/>
  <c r="A9607"/>
  <c r="A9608"/>
  <c r="A9609"/>
  <c r="A9610"/>
  <c r="A9611"/>
  <c r="A9612"/>
  <c r="A9613"/>
  <c r="A9614"/>
  <c r="A9615"/>
  <c r="A9616"/>
  <c r="A9617"/>
  <c r="A9618"/>
  <c r="A9619"/>
  <c r="A9620"/>
  <c r="A9621"/>
  <c r="A9622"/>
  <c r="A9623"/>
  <c r="A9624"/>
  <c r="A9625"/>
  <c r="A9626"/>
  <c r="A9627"/>
  <c r="A9628"/>
  <c r="A9629"/>
  <c r="A9630"/>
  <c r="A9631"/>
  <c r="A9632"/>
  <c r="A9633"/>
  <c r="A9634"/>
  <c r="A9635"/>
  <c r="A9636"/>
  <c r="A9637"/>
  <c r="A9638"/>
  <c r="A9639"/>
  <c r="A9640"/>
  <c r="A9641"/>
  <c r="A9642"/>
  <c r="A9643"/>
  <c r="A9644"/>
  <c r="A9645"/>
  <c r="A9646"/>
  <c r="A9647"/>
  <c r="A9648"/>
  <c r="A9649"/>
  <c r="A9650"/>
  <c r="A9651"/>
  <c r="A9652"/>
  <c r="A9653"/>
  <c r="A9654"/>
  <c r="A9655"/>
  <c r="A9656"/>
  <c r="A9657"/>
  <c r="A9658"/>
  <c r="A9659"/>
  <c r="A9660"/>
  <c r="A9661"/>
  <c r="A9662"/>
  <c r="A9663"/>
  <c r="A9664"/>
  <c r="A9665"/>
  <c r="A9666"/>
  <c r="A9667"/>
  <c r="A9668"/>
  <c r="A9669"/>
  <c r="A9670"/>
  <c r="A9671"/>
  <c r="A9672"/>
  <c r="A9673"/>
  <c r="A9674"/>
  <c r="A9675"/>
  <c r="A9676"/>
  <c r="A9677"/>
  <c r="A9678"/>
  <c r="A9679"/>
  <c r="A9680"/>
  <c r="A9681"/>
  <c r="A9682"/>
  <c r="A9683"/>
  <c r="A9684"/>
  <c r="A9685"/>
  <c r="A9686"/>
  <c r="A9687"/>
  <c r="A9688"/>
  <c r="A9689"/>
  <c r="A9690"/>
  <c r="A9691"/>
  <c r="A9692"/>
  <c r="A9693"/>
  <c r="A9694"/>
  <c r="A9695"/>
  <c r="A9696"/>
  <c r="A9697"/>
  <c r="A9698"/>
  <c r="A9699"/>
  <c r="A9700"/>
  <c r="A9701"/>
  <c r="A9702"/>
  <c r="A9703"/>
  <c r="A9704"/>
  <c r="A9705"/>
  <c r="A9706"/>
  <c r="A9707"/>
  <c r="A9708"/>
  <c r="A9709"/>
  <c r="A9710"/>
  <c r="A9711"/>
  <c r="A9712"/>
  <c r="A9713"/>
  <c r="A9714"/>
  <c r="A9715"/>
  <c r="A9716"/>
  <c r="A9717"/>
  <c r="A9718"/>
  <c r="A9719"/>
  <c r="A9720"/>
  <c r="A9721"/>
  <c r="A9722"/>
  <c r="A9723"/>
  <c r="A9724"/>
  <c r="A9725"/>
  <c r="A9726"/>
  <c r="A9727"/>
  <c r="A9728"/>
  <c r="A9729"/>
  <c r="A9730"/>
  <c r="A9731"/>
  <c r="A9732"/>
  <c r="A9733"/>
  <c r="A9734"/>
  <c r="A9735"/>
  <c r="A9736"/>
  <c r="A9737"/>
  <c r="A9738"/>
  <c r="A9739"/>
  <c r="A9740"/>
  <c r="A9741"/>
  <c r="A9742"/>
  <c r="A9743"/>
  <c r="A9744"/>
  <c r="A9745"/>
  <c r="A9746"/>
  <c r="A9747"/>
  <c r="A9748"/>
  <c r="A9749"/>
  <c r="A9750"/>
  <c r="A9751"/>
  <c r="A9752"/>
  <c r="A9753"/>
  <c r="A9754"/>
  <c r="A9755"/>
  <c r="A9756"/>
  <c r="A9757"/>
  <c r="A9758"/>
  <c r="A9759"/>
  <c r="A9760"/>
  <c r="A9761"/>
  <c r="A9762"/>
  <c r="A9763"/>
  <c r="A9764"/>
  <c r="A9765"/>
  <c r="A9766"/>
  <c r="A9767"/>
  <c r="A9768"/>
  <c r="A9769"/>
  <c r="A9770"/>
  <c r="A9771"/>
  <c r="A9772"/>
  <c r="A9773"/>
  <c r="A9774"/>
  <c r="A9775"/>
  <c r="A9776"/>
  <c r="A9777"/>
  <c r="A9778"/>
  <c r="A9779"/>
  <c r="A9780"/>
  <c r="A9781"/>
  <c r="A9782"/>
  <c r="A9783"/>
  <c r="A9784"/>
  <c r="A9785"/>
  <c r="A9786"/>
  <c r="A9787"/>
  <c r="A9788"/>
  <c r="A9789"/>
  <c r="A9790"/>
  <c r="A9791"/>
  <c r="A9792"/>
  <c r="A9793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2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L2001"/>
  <c r="L2002"/>
  <c r="L2003"/>
  <c r="L2004"/>
  <c r="L2005"/>
  <c r="L2006"/>
  <c r="L2007"/>
  <c r="L2008"/>
  <c r="L2009"/>
  <c r="L2010"/>
  <c r="L2011"/>
  <c r="L2012"/>
  <c r="L2013"/>
  <c r="L2014"/>
  <c r="L2015"/>
  <c r="L2016"/>
  <c r="L2017"/>
  <c r="L2018"/>
  <c r="L2019"/>
  <c r="L2020"/>
  <c r="L2021"/>
  <c r="L2022"/>
  <c r="L2023"/>
  <c r="L2024"/>
  <c r="L2025"/>
  <c r="L2026"/>
  <c r="L2027"/>
  <c r="L2028"/>
  <c r="L2029"/>
  <c r="L2030"/>
  <c r="L2031"/>
  <c r="L2032"/>
  <c r="L2033"/>
  <c r="L2034"/>
  <c r="L2035"/>
  <c r="L2036"/>
  <c r="L2037"/>
  <c r="L2038"/>
  <c r="L2039"/>
  <c r="L2040"/>
  <c r="L2041"/>
  <c r="L2042"/>
  <c r="L2043"/>
  <c r="L2044"/>
  <c r="L2045"/>
  <c r="L2046"/>
  <c r="L2047"/>
  <c r="L2048"/>
  <c r="L2049"/>
  <c r="L2050"/>
  <c r="L2051"/>
  <c r="L2052"/>
  <c r="L2053"/>
  <c r="L2054"/>
  <c r="L2055"/>
  <c r="L2056"/>
  <c r="L2057"/>
  <c r="L2058"/>
  <c r="L2059"/>
  <c r="L2060"/>
  <c r="L2061"/>
  <c r="L2062"/>
  <c r="L2063"/>
  <c r="L2064"/>
  <c r="L2065"/>
  <c r="L2066"/>
  <c r="L2067"/>
  <c r="L2068"/>
  <c r="L2069"/>
  <c r="L2070"/>
  <c r="L2071"/>
  <c r="L2072"/>
  <c r="L2073"/>
  <c r="L2074"/>
  <c r="L2075"/>
  <c r="L2076"/>
  <c r="L2077"/>
  <c r="L2078"/>
  <c r="L2079"/>
  <c r="L2080"/>
  <c r="L2081"/>
  <c r="L2082"/>
  <c r="L2083"/>
  <c r="L2084"/>
  <c r="L2085"/>
  <c r="L2086"/>
  <c r="L2087"/>
  <c r="L2088"/>
  <c r="L2089"/>
  <c r="L2090"/>
  <c r="L2091"/>
  <c r="L2092"/>
  <c r="L2093"/>
  <c r="L2094"/>
  <c r="L2095"/>
  <c r="L2096"/>
  <c r="L2097"/>
  <c r="L2098"/>
  <c r="L2099"/>
  <c r="L2100"/>
  <c r="L2101"/>
  <c r="L2102"/>
  <c r="L2103"/>
  <c r="L2104"/>
  <c r="L2105"/>
  <c r="L2106"/>
  <c r="L2107"/>
  <c r="L2108"/>
  <c r="L2109"/>
  <c r="L2110"/>
  <c r="L2111"/>
  <c r="L2112"/>
  <c r="L2113"/>
  <c r="L2114"/>
  <c r="L2115"/>
  <c r="L2116"/>
  <c r="L2117"/>
  <c r="L2118"/>
  <c r="L2119"/>
  <c r="L2120"/>
  <c r="L2121"/>
  <c r="L2122"/>
  <c r="L2123"/>
  <c r="L2124"/>
  <c r="L2125"/>
  <c r="L2126"/>
  <c r="L2127"/>
  <c r="L2128"/>
  <c r="L2129"/>
  <c r="L2130"/>
  <c r="L2131"/>
  <c r="L2132"/>
  <c r="L2133"/>
  <c r="L2134"/>
  <c r="L2135"/>
  <c r="L2136"/>
  <c r="L2137"/>
  <c r="L2138"/>
  <c r="L2139"/>
  <c r="L2140"/>
  <c r="L2141"/>
  <c r="L2142"/>
  <c r="L2143"/>
  <c r="L2144"/>
  <c r="L2145"/>
  <c r="L2146"/>
  <c r="L2147"/>
  <c r="L2148"/>
  <c r="L2149"/>
  <c r="L2150"/>
  <c r="L2151"/>
  <c r="L2152"/>
  <c r="L2153"/>
  <c r="L2154"/>
  <c r="L2155"/>
  <c r="L2156"/>
  <c r="L2157"/>
  <c r="L2158"/>
  <c r="L2159"/>
  <c r="L2160"/>
  <c r="L2161"/>
  <c r="L2162"/>
  <c r="L2163"/>
  <c r="L2164"/>
  <c r="L2165"/>
  <c r="L2166"/>
  <c r="L2167"/>
  <c r="L2168"/>
  <c r="L2169"/>
  <c r="L2170"/>
  <c r="L2171"/>
  <c r="L2172"/>
  <c r="L2173"/>
  <c r="L2174"/>
  <c r="L2175"/>
  <c r="L2176"/>
  <c r="L2177"/>
  <c r="L2178"/>
  <c r="L2179"/>
  <c r="L2180"/>
  <c r="L2181"/>
  <c r="L2182"/>
  <c r="L2183"/>
  <c r="L2184"/>
  <c r="L2185"/>
  <c r="L2186"/>
  <c r="L2187"/>
  <c r="L2188"/>
  <c r="L2189"/>
  <c r="L2190"/>
  <c r="L2191"/>
  <c r="L2192"/>
  <c r="L2193"/>
  <c r="L2194"/>
  <c r="L2195"/>
  <c r="L2196"/>
  <c r="L2197"/>
  <c r="L2198"/>
  <c r="L2199"/>
  <c r="L2200"/>
  <c r="L2201"/>
  <c r="L2202"/>
  <c r="L2203"/>
  <c r="L2204"/>
  <c r="L2205"/>
  <c r="L2206"/>
  <c r="L2207"/>
  <c r="L2208"/>
  <c r="L2209"/>
  <c r="L2210"/>
  <c r="L2211"/>
  <c r="L2212"/>
  <c r="L2213"/>
  <c r="L2214"/>
  <c r="L2215"/>
  <c r="L2216"/>
  <c r="L2217"/>
  <c r="L2218"/>
  <c r="L2219"/>
  <c r="L2220"/>
  <c r="L2221"/>
  <c r="L2222"/>
  <c r="L2223"/>
  <c r="L2224"/>
  <c r="L2225"/>
  <c r="L2226"/>
  <c r="L2227"/>
  <c r="L2228"/>
  <c r="L2229"/>
  <c r="L2230"/>
  <c r="L2231"/>
  <c r="L2232"/>
  <c r="L2233"/>
  <c r="L2234"/>
  <c r="L2235"/>
  <c r="L2236"/>
  <c r="L2237"/>
  <c r="L2238"/>
  <c r="L2239"/>
  <c r="L2240"/>
  <c r="L2241"/>
  <c r="L2242"/>
  <c r="L2243"/>
  <c r="L2244"/>
  <c r="L2245"/>
  <c r="L2246"/>
  <c r="L2247"/>
  <c r="L2248"/>
  <c r="L2249"/>
  <c r="L2250"/>
  <c r="L2251"/>
  <c r="L2252"/>
  <c r="L2253"/>
  <c r="L2254"/>
  <c r="L2255"/>
  <c r="L2256"/>
  <c r="L2257"/>
  <c r="L2258"/>
  <c r="L2259"/>
  <c r="L2260"/>
  <c r="L2261"/>
  <c r="L2262"/>
  <c r="L2263"/>
  <c r="L2264"/>
  <c r="L2265"/>
  <c r="L2266"/>
  <c r="L2267"/>
  <c r="L2268"/>
  <c r="L2269"/>
  <c r="L2270"/>
  <c r="L2271"/>
  <c r="L2272"/>
  <c r="L2273"/>
  <c r="L2274"/>
  <c r="L2275"/>
  <c r="L2276"/>
  <c r="L2277"/>
  <c r="L2278"/>
  <c r="L2279"/>
  <c r="L2280"/>
  <c r="L2281"/>
  <c r="L2282"/>
  <c r="L2283"/>
  <c r="L2284"/>
  <c r="L2285"/>
  <c r="L2286"/>
  <c r="L2287"/>
  <c r="L2288"/>
  <c r="L2289"/>
  <c r="L2290"/>
  <c r="L2291"/>
  <c r="L2292"/>
  <c r="L2293"/>
  <c r="L2294"/>
  <c r="L2295"/>
  <c r="L2296"/>
  <c r="L2297"/>
  <c r="L2298"/>
  <c r="L2299"/>
  <c r="L2300"/>
  <c r="L2301"/>
  <c r="L2302"/>
  <c r="L2303"/>
  <c r="L2304"/>
  <c r="L2305"/>
  <c r="L2306"/>
  <c r="L2307"/>
  <c r="L2308"/>
  <c r="L2309"/>
  <c r="L2310"/>
  <c r="L2311"/>
  <c r="L2312"/>
  <c r="L2313"/>
  <c r="L2314"/>
  <c r="L2315"/>
  <c r="L2316"/>
  <c r="L2317"/>
  <c r="L2318"/>
  <c r="L2319"/>
  <c r="L2320"/>
  <c r="L2321"/>
  <c r="L2322"/>
  <c r="L2323"/>
  <c r="L2324"/>
  <c r="L2325"/>
  <c r="L2326"/>
  <c r="L2327"/>
  <c r="L2328"/>
  <c r="L2329"/>
  <c r="L2330"/>
  <c r="L2331"/>
  <c r="L2332"/>
  <c r="L2333"/>
  <c r="L2334"/>
  <c r="L2335"/>
  <c r="L2336"/>
  <c r="L2337"/>
  <c r="L2338"/>
  <c r="L2339"/>
  <c r="L2340"/>
  <c r="L2341"/>
  <c r="L2342"/>
  <c r="L2343"/>
  <c r="L2344"/>
  <c r="L2345"/>
  <c r="L2346"/>
  <c r="L2347"/>
  <c r="L2348"/>
  <c r="L2349"/>
  <c r="L2350"/>
  <c r="L2351"/>
  <c r="L2352"/>
  <c r="L2353"/>
  <c r="L2354"/>
  <c r="L2355"/>
  <c r="L2356"/>
  <c r="L2357"/>
  <c r="L2358"/>
  <c r="L2359"/>
  <c r="L2360"/>
  <c r="L2361"/>
  <c r="L2362"/>
  <c r="L2363"/>
  <c r="L2364"/>
  <c r="L2365"/>
  <c r="L2366"/>
  <c r="L2367"/>
  <c r="L2368"/>
  <c r="L2369"/>
  <c r="L2370"/>
  <c r="L2371"/>
  <c r="L2372"/>
  <c r="L2373"/>
  <c r="L2374"/>
  <c r="L2375"/>
  <c r="L2376"/>
  <c r="L2377"/>
  <c r="L2378"/>
  <c r="L2379"/>
  <c r="L2380"/>
  <c r="L2381"/>
  <c r="L2382"/>
  <c r="L2383"/>
  <c r="L2384"/>
  <c r="L2385"/>
  <c r="L2386"/>
  <c r="L2387"/>
  <c r="L2388"/>
  <c r="L2389"/>
  <c r="L2390"/>
  <c r="L2391"/>
  <c r="L2392"/>
  <c r="L2393"/>
  <c r="L2394"/>
  <c r="L2395"/>
  <c r="L2396"/>
  <c r="L2397"/>
  <c r="L2398"/>
  <c r="L2399"/>
  <c r="L2400"/>
  <c r="L2401"/>
  <c r="L2402"/>
  <c r="L2403"/>
  <c r="L2404"/>
  <c r="L2405"/>
  <c r="L2406"/>
  <c r="L2407"/>
  <c r="L2408"/>
  <c r="L2409"/>
  <c r="L2410"/>
  <c r="L2411"/>
  <c r="L2412"/>
  <c r="L2413"/>
  <c r="L2414"/>
  <c r="L2415"/>
  <c r="L2416"/>
  <c r="L2417"/>
  <c r="L2418"/>
  <c r="L2419"/>
  <c r="L2420"/>
  <c r="L2421"/>
  <c r="L2422"/>
  <c r="L2423"/>
  <c r="L2424"/>
  <c r="L2425"/>
  <c r="L2426"/>
  <c r="L2427"/>
  <c r="L2428"/>
  <c r="L2429"/>
  <c r="L2430"/>
  <c r="L2431"/>
  <c r="L2432"/>
  <c r="L2433"/>
  <c r="L2434"/>
  <c r="L2435"/>
  <c r="L2436"/>
  <c r="L2437"/>
  <c r="L2438"/>
  <c r="L2439"/>
  <c r="L2440"/>
  <c r="L2441"/>
  <c r="L2442"/>
  <c r="L2443"/>
  <c r="L2444"/>
  <c r="L2445"/>
  <c r="L2446"/>
  <c r="L2447"/>
  <c r="L2448"/>
  <c r="L2449"/>
  <c r="L2450"/>
  <c r="L2451"/>
  <c r="L2452"/>
  <c r="L2453"/>
  <c r="L2454"/>
  <c r="L2455"/>
  <c r="L2456"/>
  <c r="L2457"/>
  <c r="L2458"/>
  <c r="L2459"/>
  <c r="L2460"/>
  <c r="L2461"/>
  <c r="L2462"/>
  <c r="L2463"/>
  <c r="L2464"/>
  <c r="L2465"/>
  <c r="L2466"/>
  <c r="L2467"/>
  <c r="L2468"/>
  <c r="L2469"/>
  <c r="L2470"/>
  <c r="L2471"/>
  <c r="L2472"/>
  <c r="L2473"/>
  <c r="L2474"/>
  <c r="L2475"/>
  <c r="L2476"/>
  <c r="L2477"/>
  <c r="L2478"/>
  <c r="L2479"/>
  <c r="L2480"/>
  <c r="L2481"/>
  <c r="L2482"/>
  <c r="L2483"/>
  <c r="L2484"/>
  <c r="L2485"/>
  <c r="L2486"/>
  <c r="L2487"/>
  <c r="L2488"/>
  <c r="L2489"/>
  <c r="L2490"/>
  <c r="L2491"/>
  <c r="L2492"/>
  <c r="L2493"/>
  <c r="L2494"/>
  <c r="L2495"/>
  <c r="L2496"/>
  <c r="L2497"/>
  <c r="L2498"/>
  <c r="L2499"/>
  <c r="L2500"/>
  <c r="L2501"/>
  <c r="L2502"/>
  <c r="L2503"/>
  <c r="L2504"/>
  <c r="L2505"/>
  <c r="L2506"/>
  <c r="L2507"/>
  <c r="L2508"/>
  <c r="L2509"/>
  <c r="L2510"/>
  <c r="L2511"/>
  <c r="L2512"/>
  <c r="L2513"/>
  <c r="L2514"/>
  <c r="L2515"/>
  <c r="L2516"/>
  <c r="L2517"/>
  <c r="L2518"/>
  <c r="L2519"/>
  <c r="L2520"/>
  <c r="L2521"/>
  <c r="L2522"/>
  <c r="L2523"/>
  <c r="L2524"/>
  <c r="L2525"/>
  <c r="L2526"/>
  <c r="L2527"/>
  <c r="L2528"/>
  <c r="L2529"/>
  <c r="L2530"/>
  <c r="L2531"/>
  <c r="L2532"/>
  <c r="L2533"/>
  <c r="L2534"/>
  <c r="L2535"/>
  <c r="L2536"/>
  <c r="L2537"/>
  <c r="L2538"/>
  <c r="L2539"/>
  <c r="L2540"/>
  <c r="L2541"/>
  <c r="L2542"/>
  <c r="L2543"/>
  <c r="L2544"/>
  <c r="L2545"/>
  <c r="L2546"/>
  <c r="L2547"/>
  <c r="L2548"/>
  <c r="L2549"/>
  <c r="L2550"/>
  <c r="L2551"/>
  <c r="L2552"/>
  <c r="L2553"/>
  <c r="L2554"/>
  <c r="L2555"/>
  <c r="L2556"/>
  <c r="L2557"/>
  <c r="L2558"/>
  <c r="L2559"/>
  <c r="L2560"/>
  <c r="L2561"/>
  <c r="L2562"/>
  <c r="L2563"/>
  <c r="L2564"/>
  <c r="L2565"/>
  <c r="L2566"/>
  <c r="L2567"/>
  <c r="L2568"/>
  <c r="L2569"/>
  <c r="L2570"/>
  <c r="L2571"/>
  <c r="L2572"/>
  <c r="L2573"/>
  <c r="L2574"/>
  <c r="L2575"/>
  <c r="L2576"/>
  <c r="L2577"/>
  <c r="L2578"/>
  <c r="L2579"/>
  <c r="L2580"/>
  <c r="L2581"/>
  <c r="L2582"/>
  <c r="L2583"/>
  <c r="L2584"/>
  <c r="L2585"/>
  <c r="L2586"/>
  <c r="L2587"/>
  <c r="L2588"/>
  <c r="L2589"/>
  <c r="L2590"/>
  <c r="L2591"/>
  <c r="L2592"/>
  <c r="L2593"/>
  <c r="L2594"/>
  <c r="L2595"/>
  <c r="L2596"/>
  <c r="L2597"/>
  <c r="L2598"/>
  <c r="L2599"/>
  <c r="L2600"/>
  <c r="L2601"/>
  <c r="L2602"/>
  <c r="L2603"/>
  <c r="L2604"/>
  <c r="L2605"/>
  <c r="L2606"/>
  <c r="L2607"/>
  <c r="L2608"/>
  <c r="L2609"/>
  <c r="L2610"/>
  <c r="L2611"/>
  <c r="L2612"/>
  <c r="L2613"/>
  <c r="L2614"/>
  <c r="L2615"/>
  <c r="L2616"/>
  <c r="L2617"/>
  <c r="L2618"/>
  <c r="L2619"/>
  <c r="L2620"/>
  <c r="L2621"/>
  <c r="L2622"/>
  <c r="L2623"/>
  <c r="L2624"/>
  <c r="L2625"/>
  <c r="L2626"/>
  <c r="L2627"/>
  <c r="L2628"/>
  <c r="L2629"/>
  <c r="L2630"/>
  <c r="L2631"/>
  <c r="L2632"/>
  <c r="L2633"/>
  <c r="L2634"/>
  <c r="L2635"/>
  <c r="L2636"/>
  <c r="L2637"/>
  <c r="L2638"/>
  <c r="L2639"/>
  <c r="L2640"/>
  <c r="L2641"/>
  <c r="L2642"/>
  <c r="L2643"/>
  <c r="L2644"/>
  <c r="L2645"/>
  <c r="L2646"/>
  <c r="L2647"/>
  <c r="L2648"/>
  <c r="L2649"/>
  <c r="L2650"/>
  <c r="L2651"/>
  <c r="L2652"/>
  <c r="L2653"/>
  <c r="L2654"/>
  <c r="L2655"/>
  <c r="L2656"/>
  <c r="L2657"/>
  <c r="L2658"/>
  <c r="L2659"/>
  <c r="L2660"/>
  <c r="L2661"/>
  <c r="L2662"/>
  <c r="L2663"/>
  <c r="L2664"/>
  <c r="L2665"/>
  <c r="L2666"/>
  <c r="L2667"/>
  <c r="L2668"/>
  <c r="L2669"/>
  <c r="L2670"/>
  <c r="L2671"/>
  <c r="L2672"/>
  <c r="L2673"/>
  <c r="L2674"/>
  <c r="L2675"/>
  <c r="L2676"/>
  <c r="L2677"/>
  <c r="L2678"/>
  <c r="L2679"/>
  <c r="L2680"/>
  <c r="L2681"/>
  <c r="L2682"/>
  <c r="L2683"/>
  <c r="L2684"/>
  <c r="L2685"/>
  <c r="L2686"/>
  <c r="L2687"/>
  <c r="L2688"/>
  <c r="L2689"/>
  <c r="L2690"/>
  <c r="L2691"/>
  <c r="L2692"/>
  <c r="L2693"/>
  <c r="L2694"/>
  <c r="L2695"/>
  <c r="L2696"/>
  <c r="L2697"/>
  <c r="L2698"/>
  <c r="L2699"/>
  <c r="L2700"/>
  <c r="L2701"/>
  <c r="L2702"/>
  <c r="L2703"/>
  <c r="L2704"/>
  <c r="L2705"/>
  <c r="L2706"/>
  <c r="L2707"/>
  <c r="L2708"/>
  <c r="L2709"/>
  <c r="L2710"/>
  <c r="L2711"/>
  <c r="L2712"/>
  <c r="L2713"/>
  <c r="L2714"/>
  <c r="L2715"/>
  <c r="L2716"/>
  <c r="L2717"/>
  <c r="L2718"/>
  <c r="L2719"/>
  <c r="L2720"/>
  <c r="L2721"/>
  <c r="L2722"/>
  <c r="L2723"/>
  <c r="L2724"/>
  <c r="L2725"/>
  <c r="L2726"/>
  <c r="L2727"/>
  <c r="L2728"/>
  <c r="L2729"/>
  <c r="L2730"/>
  <c r="L2731"/>
  <c r="L2732"/>
  <c r="L2733"/>
  <c r="L2734"/>
  <c r="L2735"/>
  <c r="L2736"/>
  <c r="L2737"/>
  <c r="L2738"/>
  <c r="L2739"/>
  <c r="L2740"/>
  <c r="L2741"/>
  <c r="L2742"/>
  <c r="L2743"/>
  <c r="L2744"/>
  <c r="L2745"/>
  <c r="L2746"/>
  <c r="L2747"/>
  <c r="L2748"/>
  <c r="L2749"/>
  <c r="L2750"/>
  <c r="L2751"/>
  <c r="L2752"/>
  <c r="L2753"/>
  <c r="L2754"/>
  <c r="L2755"/>
  <c r="L2756"/>
  <c r="L2757"/>
  <c r="L2758"/>
  <c r="L2759"/>
  <c r="L2760"/>
  <c r="L2761"/>
  <c r="L2762"/>
  <c r="L2763"/>
  <c r="L2764"/>
  <c r="L2765"/>
  <c r="L2766"/>
  <c r="L2767"/>
  <c r="L2768"/>
  <c r="L2769"/>
  <c r="L2770"/>
  <c r="L2771"/>
  <c r="L2772"/>
  <c r="L2773"/>
  <c r="L2774"/>
  <c r="L2775"/>
  <c r="L2776"/>
  <c r="L2777"/>
  <c r="L2778"/>
  <c r="L2779"/>
  <c r="L2780"/>
  <c r="L2781"/>
  <c r="L2782"/>
  <c r="L2783"/>
  <c r="L2784"/>
  <c r="L2785"/>
  <c r="L2786"/>
  <c r="L2787"/>
  <c r="L2788"/>
  <c r="L2789"/>
  <c r="L2790"/>
  <c r="L2791"/>
  <c r="L2792"/>
  <c r="L2793"/>
  <c r="L2794"/>
  <c r="L2795"/>
  <c r="L2796"/>
  <c r="L2797"/>
  <c r="L2798"/>
  <c r="L2799"/>
  <c r="L2800"/>
  <c r="L2801"/>
  <c r="L2802"/>
  <c r="L2803"/>
  <c r="L2804"/>
  <c r="L2805"/>
  <c r="L2806"/>
  <c r="L2807"/>
  <c r="L2808"/>
  <c r="L2809"/>
  <c r="L2810"/>
  <c r="L2811"/>
  <c r="L2812"/>
  <c r="L2813"/>
  <c r="L2814"/>
  <c r="L2815"/>
  <c r="L2816"/>
  <c r="L2817"/>
  <c r="L2818"/>
  <c r="L2819"/>
  <c r="L2820"/>
  <c r="L2821"/>
  <c r="L2822"/>
  <c r="L2823"/>
  <c r="L2824"/>
  <c r="L2825"/>
  <c r="L2826"/>
  <c r="L2827"/>
  <c r="L2828"/>
  <c r="L2829"/>
  <c r="L2830"/>
  <c r="L2831"/>
  <c r="L2832"/>
  <c r="L2833"/>
  <c r="L2834"/>
  <c r="L2835"/>
  <c r="L2836"/>
  <c r="L2837"/>
  <c r="L2838"/>
  <c r="L2839"/>
  <c r="L2840"/>
  <c r="L2841"/>
  <c r="L2842"/>
  <c r="L2843"/>
  <c r="L2844"/>
  <c r="L2845"/>
  <c r="L2846"/>
  <c r="L2847"/>
  <c r="L2848"/>
  <c r="L2849"/>
  <c r="L2850"/>
  <c r="L2851"/>
  <c r="L2852"/>
  <c r="L2853"/>
  <c r="L2854"/>
  <c r="L2855"/>
  <c r="L2856"/>
  <c r="L2857"/>
  <c r="L2858"/>
  <c r="L2859"/>
  <c r="L2860"/>
  <c r="L2861"/>
  <c r="L2862"/>
  <c r="L2863"/>
  <c r="L2864"/>
  <c r="L2865"/>
  <c r="L2866"/>
  <c r="L2867"/>
  <c r="L2868"/>
  <c r="L2869"/>
  <c r="L2870"/>
  <c r="L2871"/>
  <c r="L2872"/>
  <c r="L2873"/>
  <c r="L2874"/>
  <c r="L2875"/>
  <c r="L2876"/>
  <c r="L2877"/>
  <c r="L2878"/>
  <c r="L2879"/>
  <c r="L2880"/>
  <c r="L2881"/>
  <c r="L2882"/>
  <c r="L2883"/>
  <c r="L2884"/>
  <c r="L2885"/>
  <c r="L2886"/>
  <c r="L2887"/>
  <c r="L2888"/>
  <c r="L2889"/>
  <c r="L2890"/>
  <c r="L2891"/>
  <c r="L2892"/>
  <c r="L2893"/>
  <c r="L2894"/>
  <c r="L2895"/>
  <c r="L2896"/>
  <c r="L2897"/>
  <c r="L2898"/>
  <c r="L2899"/>
  <c r="L2900"/>
  <c r="L2901"/>
  <c r="L2902"/>
  <c r="L2903"/>
  <c r="L2904"/>
  <c r="L2905"/>
  <c r="L2906"/>
  <c r="L2907"/>
  <c r="L2908"/>
  <c r="L2909"/>
  <c r="L2910"/>
  <c r="L2911"/>
  <c r="L2912"/>
  <c r="L2913"/>
  <c r="L2914"/>
  <c r="L2915"/>
  <c r="L2916"/>
  <c r="L2917"/>
  <c r="L2918"/>
  <c r="L2919"/>
  <c r="L2920"/>
  <c r="L2921"/>
  <c r="L2922"/>
  <c r="L2923"/>
  <c r="L2924"/>
  <c r="L2925"/>
  <c r="L2926"/>
  <c r="L2927"/>
  <c r="L2928"/>
  <c r="L2929"/>
  <c r="L2930"/>
  <c r="L2931"/>
  <c r="L2932"/>
  <c r="L2933"/>
  <c r="L2934"/>
  <c r="L2935"/>
  <c r="L2936"/>
  <c r="L2937"/>
  <c r="L2938"/>
  <c r="L2939"/>
  <c r="L2940"/>
  <c r="L2941"/>
  <c r="L2942"/>
  <c r="L2943"/>
  <c r="L2944"/>
  <c r="L2945"/>
  <c r="L2946"/>
  <c r="L2947"/>
  <c r="L2948"/>
  <c r="L2949"/>
  <c r="L2950"/>
  <c r="L2951"/>
  <c r="L2952"/>
  <c r="L2953"/>
  <c r="L2954"/>
  <c r="L2955"/>
  <c r="L2956"/>
  <c r="L2957"/>
  <c r="L2958"/>
  <c r="L2959"/>
  <c r="L2960"/>
  <c r="L2961"/>
  <c r="L2962"/>
  <c r="L2963"/>
  <c r="L2964"/>
  <c r="L2965"/>
  <c r="L2966"/>
  <c r="L2967"/>
  <c r="L2968"/>
  <c r="L2969"/>
  <c r="L2970"/>
  <c r="L2971"/>
  <c r="L2972"/>
  <c r="L2973"/>
  <c r="L2974"/>
  <c r="L2975"/>
  <c r="L2976"/>
  <c r="L2977"/>
  <c r="L2978"/>
  <c r="L2979"/>
  <c r="L2980"/>
  <c r="L2981"/>
  <c r="L2982"/>
  <c r="L2983"/>
  <c r="L2984"/>
  <c r="L2985"/>
  <c r="L2986"/>
  <c r="L2987"/>
  <c r="L2988"/>
  <c r="L2989"/>
  <c r="L2990"/>
  <c r="L2991"/>
  <c r="L2992"/>
  <c r="L2993"/>
  <c r="L2994"/>
  <c r="L2995"/>
  <c r="L2996"/>
  <c r="L2997"/>
  <c r="L2998"/>
  <c r="L2999"/>
  <c r="L3000"/>
  <c r="L3001"/>
  <c r="L3002"/>
  <c r="L3003"/>
  <c r="L3004"/>
  <c r="L3005"/>
  <c r="L3006"/>
  <c r="L3007"/>
  <c r="L3008"/>
  <c r="L3009"/>
  <c r="L3010"/>
  <c r="L3011"/>
  <c r="L3012"/>
  <c r="L3013"/>
  <c r="L3014"/>
  <c r="L3015"/>
  <c r="L3016"/>
  <c r="L3017"/>
  <c r="L3018"/>
  <c r="L3019"/>
  <c r="L3020"/>
  <c r="L3021"/>
  <c r="L3022"/>
  <c r="L3023"/>
  <c r="L3024"/>
  <c r="L3025"/>
  <c r="L3026"/>
  <c r="L3027"/>
  <c r="L3028"/>
  <c r="L3029"/>
  <c r="L3030"/>
  <c r="L3031"/>
  <c r="L3032"/>
  <c r="L3033"/>
  <c r="L3034"/>
  <c r="L3035"/>
  <c r="L3036"/>
  <c r="L3037"/>
  <c r="L3038"/>
  <c r="L3039"/>
  <c r="L3040"/>
  <c r="L3041"/>
  <c r="L3042"/>
  <c r="L3043"/>
  <c r="L3044"/>
  <c r="L3045"/>
  <c r="L3046"/>
  <c r="L3047"/>
  <c r="L3048"/>
  <c r="L3049"/>
  <c r="L3050"/>
  <c r="L3051"/>
  <c r="L3052"/>
  <c r="L3053"/>
  <c r="L3054"/>
  <c r="L3055"/>
  <c r="L3056"/>
  <c r="L3057"/>
  <c r="L3058"/>
  <c r="L3059"/>
  <c r="L3060"/>
  <c r="L3061"/>
  <c r="L3062"/>
  <c r="L3063"/>
  <c r="L3064"/>
  <c r="L3065"/>
  <c r="L3066"/>
  <c r="L3067"/>
  <c r="L3068"/>
  <c r="L3069"/>
  <c r="L3070"/>
  <c r="L3071"/>
  <c r="L3072"/>
  <c r="L3073"/>
  <c r="L3074"/>
  <c r="L3075"/>
  <c r="L3076"/>
  <c r="L3077"/>
  <c r="L3078"/>
  <c r="L3079"/>
  <c r="L3080"/>
  <c r="L3081"/>
  <c r="L3082"/>
  <c r="L3083"/>
  <c r="L3084"/>
  <c r="L3085"/>
  <c r="L3086"/>
  <c r="L3087"/>
  <c r="L3088"/>
  <c r="L3089"/>
  <c r="L3090"/>
  <c r="L3091"/>
  <c r="L3092"/>
  <c r="L3093"/>
  <c r="L3094"/>
  <c r="L3095"/>
  <c r="L3096"/>
  <c r="L3097"/>
  <c r="L3098"/>
  <c r="L3099"/>
  <c r="L3100"/>
  <c r="L3101"/>
  <c r="L3102"/>
  <c r="L3103"/>
  <c r="L3104"/>
  <c r="L3105"/>
  <c r="L3106"/>
  <c r="L3107"/>
  <c r="L3108"/>
  <c r="L3109"/>
  <c r="L3110"/>
  <c r="L3111"/>
  <c r="L3112"/>
  <c r="L3113"/>
  <c r="L3114"/>
  <c r="L3115"/>
  <c r="L3116"/>
  <c r="L3117"/>
  <c r="L3118"/>
  <c r="L3119"/>
  <c r="L3120"/>
  <c r="L3121"/>
  <c r="L3122"/>
  <c r="L3123"/>
  <c r="L3124"/>
  <c r="L3125"/>
  <c r="L3126"/>
  <c r="L3127"/>
  <c r="L3128"/>
  <c r="L3129"/>
  <c r="L3130"/>
  <c r="L3131"/>
  <c r="L3132"/>
  <c r="L3133"/>
  <c r="L3134"/>
  <c r="L3135"/>
  <c r="L3136"/>
  <c r="L3137"/>
  <c r="L3138"/>
  <c r="L3139"/>
  <c r="L3140"/>
  <c r="L3141"/>
  <c r="L3142"/>
  <c r="L3143"/>
  <c r="L3144"/>
  <c r="L3145"/>
  <c r="L3146"/>
  <c r="L3147"/>
  <c r="L3148"/>
  <c r="L3149"/>
  <c r="L3150"/>
  <c r="L3151"/>
  <c r="L3152"/>
  <c r="L3153"/>
  <c r="L3154"/>
  <c r="L3155"/>
  <c r="L3156"/>
  <c r="L3157"/>
  <c r="L3158"/>
  <c r="L3159"/>
  <c r="L3160"/>
  <c r="L3161"/>
  <c r="L3162"/>
  <c r="L3163"/>
  <c r="L3164"/>
  <c r="L3165"/>
  <c r="L3166"/>
  <c r="L3167"/>
  <c r="L3168"/>
  <c r="L3169"/>
  <c r="L3170"/>
  <c r="L3171"/>
  <c r="L3172"/>
  <c r="L3173"/>
  <c r="L3174"/>
  <c r="L3175"/>
  <c r="L3176"/>
  <c r="L3177"/>
  <c r="L3178"/>
  <c r="L3179"/>
  <c r="L3180"/>
  <c r="L3181"/>
  <c r="L3182"/>
  <c r="L3183"/>
  <c r="L3184"/>
  <c r="L3185"/>
  <c r="L3186"/>
  <c r="L3187"/>
  <c r="L3188"/>
  <c r="L3189"/>
  <c r="L3190"/>
  <c r="L3191"/>
  <c r="L3192"/>
  <c r="L3193"/>
  <c r="L3194"/>
  <c r="L3195"/>
  <c r="L3196"/>
  <c r="L3197"/>
  <c r="L3198"/>
  <c r="L3199"/>
  <c r="L3200"/>
  <c r="L3201"/>
  <c r="L3202"/>
  <c r="L3203"/>
  <c r="L3204"/>
  <c r="L3205"/>
  <c r="L3206"/>
  <c r="L3207"/>
  <c r="L3208"/>
  <c r="L3209"/>
  <c r="L3210"/>
  <c r="L3211"/>
  <c r="L3212"/>
  <c r="L3213"/>
  <c r="L3214"/>
  <c r="L3215"/>
  <c r="L3216"/>
  <c r="L3217"/>
  <c r="L3218"/>
  <c r="L3219"/>
  <c r="L3220"/>
  <c r="L3221"/>
  <c r="L3222"/>
  <c r="L3223"/>
  <c r="L3224"/>
  <c r="L3225"/>
  <c r="L3226"/>
  <c r="L3227"/>
  <c r="L3228"/>
  <c r="L3229"/>
  <c r="L3230"/>
  <c r="L3231"/>
  <c r="L3232"/>
  <c r="L3233"/>
  <c r="L3234"/>
  <c r="L3235"/>
  <c r="L3236"/>
  <c r="L3237"/>
  <c r="L3238"/>
  <c r="L3239"/>
  <c r="L3240"/>
  <c r="L3241"/>
  <c r="L3242"/>
  <c r="L3243"/>
  <c r="L3244"/>
  <c r="L3245"/>
  <c r="L3246"/>
  <c r="L3247"/>
  <c r="L3248"/>
  <c r="L3249"/>
  <c r="L3250"/>
  <c r="L3251"/>
  <c r="L3252"/>
  <c r="L3253"/>
  <c r="L3254"/>
  <c r="L3255"/>
  <c r="L3256"/>
  <c r="L3257"/>
  <c r="L3258"/>
  <c r="L3259"/>
  <c r="L3260"/>
  <c r="L3261"/>
  <c r="L3262"/>
  <c r="L3263"/>
  <c r="L3264"/>
  <c r="L3265"/>
  <c r="L3266"/>
  <c r="L3267"/>
  <c r="L3268"/>
  <c r="L3269"/>
  <c r="L3270"/>
  <c r="L3271"/>
  <c r="L3272"/>
  <c r="L3273"/>
  <c r="L3274"/>
  <c r="L3275"/>
  <c r="L3276"/>
  <c r="L3277"/>
  <c r="L3278"/>
  <c r="L3279"/>
  <c r="L3280"/>
  <c r="L3281"/>
  <c r="L3282"/>
  <c r="L3283"/>
  <c r="L3284"/>
  <c r="L3285"/>
  <c r="L3286"/>
  <c r="L3287"/>
  <c r="L3288"/>
  <c r="L3289"/>
  <c r="L3290"/>
  <c r="L3291"/>
  <c r="L3292"/>
  <c r="L3293"/>
  <c r="L3294"/>
  <c r="L3295"/>
  <c r="L3296"/>
  <c r="L3297"/>
  <c r="L3298"/>
  <c r="L3299"/>
  <c r="L3300"/>
  <c r="L3301"/>
  <c r="L3302"/>
  <c r="L3303"/>
  <c r="L3304"/>
  <c r="L3305"/>
  <c r="L3306"/>
  <c r="L3307"/>
  <c r="L3308"/>
  <c r="L3309"/>
  <c r="L3310"/>
  <c r="L3311"/>
  <c r="L3312"/>
  <c r="L3313"/>
  <c r="L3314"/>
  <c r="L3315"/>
  <c r="L3316"/>
  <c r="L3317"/>
  <c r="L3318"/>
  <c r="L3319"/>
  <c r="L3320"/>
  <c r="L3321"/>
  <c r="L3322"/>
  <c r="L3323"/>
  <c r="L3324"/>
  <c r="L3325"/>
  <c r="L3326"/>
  <c r="L3327"/>
  <c r="L3328"/>
  <c r="L3329"/>
  <c r="L3330"/>
  <c r="L3331"/>
  <c r="L3332"/>
  <c r="L3333"/>
  <c r="L3334"/>
  <c r="L3335"/>
  <c r="L3336"/>
  <c r="L3337"/>
  <c r="L3338"/>
  <c r="L3339"/>
  <c r="L3340"/>
  <c r="L3341"/>
  <c r="L3342"/>
  <c r="L3343"/>
  <c r="L3344"/>
  <c r="L3345"/>
  <c r="L3346"/>
  <c r="L3347"/>
  <c r="L3348"/>
  <c r="L3349"/>
  <c r="L3350"/>
  <c r="L3351"/>
  <c r="L3352"/>
  <c r="L3353"/>
  <c r="L3354"/>
  <c r="L3355"/>
  <c r="L3356"/>
  <c r="L3357"/>
  <c r="L3358"/>
  <c r="L3359"/>
  <c r="L3360"/>
  <c r="L3361"/>
  <c r="L3362"/>
  <c r="L3363"/>
  <c r="L3364"/>
  <c r="L3365"/>
  <c r="L3366"/>
  <c r="L3367"/>
  <c r="L3368"/>
  <c r="L3369"/>
  <c r="L3370"/>
  <c r="L3371"/>
  <c r="L3372"/>
  <c r="L3373"/>
  <c r="L3374"/>
  <c r="L3375"/>
  <c r="L3376"/>
  <c r="L3377"/>
  <c r="L3378"/>
  <c r="L3379"/>
  <c r="L3380"/>
  <c r="L3381"/>
  <c r="L3382"/>
  <c r="L3383"/>
  <c r="L3384"/>
  <c r="L3385"/>
  <c r="L3386"/>
  <c r="L3387"/>
  <c r="L3388"/>
  <c r="L3389"/>
  <c r="L3390"/>
  <c r="L3391"/>
  <c r="L3392"/>
  <c r="L3393"/>
  <c r="L3394"/>
  <c r="L3395"/>
  <c r="L3396"/>
  <c r="L3397"/>
  <c r="L3398"/>
  <c r="L3399"/>
  <c r="L3400"/>
  <c r="L3401"/>
  <c r="L3402"/>
  <c r="L3403"/>
  <c r="L3404"/>
  <c r="L3405"/>
  <c r="L3406"/>
  <c r="L3407"/>
  <c r="L3408"/>
  <c r="L3409"/>
  <c r="L3410"/>
  <c r="L3411"/>
  <c r="L3412"/>
  <c r="L3413"/>
  <c r="L3414"/>
  <c r="L3415"/>
  <c r="L3416"/>
  <c r="L3417"/>
  <c r="L3418"/>
  <c r="L3419"/>
  <c r="L3420"/>
  <c r="L3421"/>
  <c r="L3422"/>
  <c r="L3423"/>
  <c r="L3424"/>
  <c r="L3425"/>
  <c r="L3426"/>
  <c r="L3427"/>
  <c r="L3428"/>
  <c r="L3429"/>
  <c r="L3430"/>
  <c r="L3431"/>
  <c r="L3432"/>
  <c r="L3433"/>
  <c r="L3434"/>
  <c r="L3435"/>
  <c r="L3436"/>
  <c r="L3437"/>
  <c r="L3438"/>
  <c r="L3439"/>
  <c r="L3440"/>
  <c r="L3441"/>
  <c r="L3442"/>
  <c r="L3443"/>
  <c r="L3444"/>
  <c r="L3445"/>
  <c r="L3446"/>
  <c r="L3447"/>
  <c r="L3448"/>
  <c r="L3449"/>
  <c r="L3450"/>
  <c r="L3451"/>
  <c r="L3452"/>
  <c r="L3453"/>
  <c r="L3454"/>
  <c r="L3455"/>
  <c r="L3456"/>
  <c r="L3457"/>
  <c r="L3458"/>
  <c r="L3459"/>
  <c r="L3460"/>
  <c r="L3461"/>
  <c r="L3462"/>
  <c r="L3463"/>
  <c r="L3464"/>
  <c r="L3465"/>
  <c r="L3466"/>
  <c r="L3467"/>
  <c r="L3468"/>
  <c r="L3469"/>
  <c r="L3470"/>
  <c r="L3471"/>
  <c r="L3472"/>
  <c r="L3473"/>
  <c r="L3474"/>
  <c r="L3475"/>
  <c r="L3476"/>
  <c r="L3477"/>
  <c r="L3478"/>
  <c r="L3479"/>
  <c r="L3480"/>
  <c r="L3481"/>
  <c r="L3482"/>
  <c r="L3483"/>
  <c r="L3484"/>
  <c r="L3485"/>
  <c r="L3486"/>
  <c r="L3487"/>
  <c r="L3488"/>
  <c r="L3489"/>
  <c r="L3490"/>
  <c r="L3491"/>
  <c r="L3492"/>
  <c r="L3493"/>
  <c r="L3494"/>
  <c r="L3495"/>
  <c r="L3496"/>
  <c r="L3497"/>
  <c r="L3498"/>
  <c r="L3499"/>
  <c r="L3500"/>
  <c r="L3501"/>
  <c r="L3502"/>
  <c r="L3503"/>
  <c r="L3504"/>
  <c r="L3505"/>
  <c r="L3506"/>
  <c r="L3507"/>
  <c r="L3508"/>
  <c r="L3509"/>
  <c r="L3510"/>
  <c r="L3511"/>
  <c r="L3512"/>
  <c r="L3513"/>
  <c r="L3514"/>
  <c r="L3515"/>
  <c r="L3516"/>
  <c r="L3517"/>
  <c r="L3518"/>
  <c r="L3519"/>
  <c r="L3520"/>
  <c r="L3521"/>
  <c r="L3522"/>
  <c r="L3523"/>
  <c r="L3524"/>
  <c r="L3525"/>
  <c r="L3526"/>
  <c r="L3527"/>
  <c r="L3528"/>
  <c r="L3529"/>
  <c r="L3530"/>
  <c r="L3531"/>
  <c r="L3532"/>
  <c r="L3533"/>
  <c r="L3534"/>
  <c r="L3535"/>
  <c r="L3536"/>
  <c r="L3537"/>
  <c r="L3538"/>
  <c r="L3539"/>
  <c r="L3540"/>
  <c r="L3541"/>
  <c r="L3542"/>
  <c r="L3543"/>
  <c r="L3544"/>
  <c r="L3545"/>
  <c r="L3546"/>
  <c r="L3547"/>
  <c r="L3548"/>
  <c r="L3549"/>
  <c r="L3550"/>
  <c r="L3551"/>
  <c r="L3552"/>
  <c r="L3553"/>
  <c r="L3554"/>
  <c r="L3555"/>
  <c r="L3556"/>
  <c r="L3557"/>
  <c r="L3558"/>
  <c r="L3559"/>
  <c r="L3560"/>
  <c r="L3561"/>
  <c r="L3562"/>
  <c r="L3563"/>
  <c r="L3564"/>
  <c r="L3565"/>
  <c r="L3566"/>
  <c r="L3567"/>
  <c r="L3568"/>
  <c r="L3569"/>
  <c r="L3570"/>
  <c r="L3571"/>
  <c r="L3572"/>
  <c r="L3573"/>
  <c r="L3574"/>
  <c r="L3575"/>
  <c r="L3576"/>
  <c r="L3577"/>
  <c r="L3578"/>
  <c r="L3579"/>
  <c r="L3580"/>
  <c r="L3581"/>
  <c r="L3582"/>
  <c r="L3583"/>
  <c r="L3584"/>
  <c r="L3585"/>
  <c r="L3586"/>
  <c r="L3587"/>
  <c r="L3588"/>
  <c r="L3589"/>
  <c r="L3590"/>
  <c r="L3591"/>
  <c r="L3592"/>
  <c r="L3593"/>
  <c r="L3594"/>
  <c r="L3595"/>
  <c r="L3596"/>
  <c r="L3597"/>
  <c r="L3598"/>
  <c r="L3599"/>
  <c r="L3600"/>
  <c r="L3601"/>
  <c r="L3602"/>
  <c r="L3603"/>
  <c r="L3604"/>
  <c r="L3605"/>
  <c r="L3606"/>
  <c r="L3607"/>
  <c r="L3608"/>
  <c r="L3609"/>
  <c r="L3610"/>
  <c r="L3611"/>
  <c r="L3612"/>
  <c r="L3613"/>
  <c r="L3614"/>
  <c r="L3615"/>
  <c r="L3616"/>
  <c r="L3617"/>
  <c r="L3618"/>
  <c r="L3619"/>
  <c r="L3620"/>
  <c r="L3621"/>
  <c r="L3622"/>
  <c r="L3623"/>
  <c r="L3624"/>
  <c r="L3625"/>
  <c r="L3626"/>
  <c r="L3627"/>
  <c r="L3628"/>
  <c r="L3629"/>
  <c r="L3630"/>
  <c r="L3631"/>
  <c r="L3632"/>
  <c r="L3633"/>
  <c r="L3634"/>
  <c r="L3635"/>
  <c r="L3636"/>
  <c r="L3637"/>
  <c r="L3638"/>
  <c r="L3639"/>
  <c r="L3640"/>
  <c r="L3641"/>
  <c r="L3642"/>
  <c r="L3643"/>
  <c r="L3644"/>
  <c r="L3645"/>
  <c r="L3646"/>
  <c r="L3647"/>
  <c r="L3648"/>
  <c r="L3649"/>
  <c r="L3650"/>
  <c r="L3651"/>
  <c r="L3652"/>
  <c r="L3653"/>
  <c r="L3654"/>
  <c r="L3655"/>
  <c r="L3656"/>
  <c r="L3657"/>
  <c r="L3658"/>
  <c r="L3659"/>
  <c r="L3660"/>
  <c r="L3661"/>
  <c r="L3662"/>
  <c r="L3663"/>
  <c r="L3664"/>
  <c r="L3665"/>
  <c r="L3666"/>
  <c r="L3667"/>
  <c r="L3668"/>
  <c r="L3669"/>
  <c r="L3670"/>
  <c r="L3671"/>
  <c r="L3672"/>
  <c r="L3673"/>
  <c r="L3674"/>
  <c r="L3675"/>
  <c r="L3676"/>
  <c r="L3677"/>
  <c r="L3678"/>
  <c r="L3679"/>
  <c r="L3680"/>
  <c r="L3681"/>
  <c r="L3682"/>
  <c r="L3683"/>
  <c r="L3684"/>
  <c r="L3685"/>
  <c r="L3686"/>
  <c r="L3687"/>
  <c r="L3688"/>
  <c r="L3689"/>
  <c r="L3690"/>
  <c r="L3691"/>
  <c r="L3692"/>
  <c r="L3693"/>
  <c r="L3694"/>
  <c r="L3695"/>
  <c r="L3696"/>
  <c r="L3697"/>
  <c r="L3698"/>
  <c r="L3699"/>
  <c r="L3700"/>
  <c r="L3701"/>
  <c r="L3702"/>
  <c r="L3703"/>
  <c r="L3704"/>
  <c r="L3705"/>
  <c r="L3706"/>
  <c r="L3707"/>
  <c r="L3708"/>
  <c r="L3709"/>
  <c r="L3710"/>
  <c r="L3711"/>
  <c r="L3712"/>
  <c r="L3713"/>
  <c r="L3714"/>
  <c r="L3715"/>
  <c r="L3716"/>
  <c r="L3717"/>
  <c r="L3718"/>
  <c r="L3719"/>
  <c r="L3720"/>
  <c r="L3721"/>
  <c r="L3722"/>
  <c r="L3723"/>
  <c r="L3724"/>
  <c r="L3725"/>
  <c r="L3726"/>
  <c r="L3727"/>
  <c r="L3728"/>
  <c r="L3729"/>
  <c r="L3730"/>
  <c r="L3731"/>
  <c r="L3732"/>
  <c r="L3733"/>
  <c r="L3734"/>
  <c r="L3735"/>
  <c r="L3736"/>
  <c r="L3737"/>
  <c r="L3738"/>
  <c r="L3739"/>
  <c r="L3740"/>
  <c r="L3741"/>
  <c r="L3742"/>
  <c r="L3743"/>
  <c r="L3744"/>
  <c r="L3745"/>
  <c r="L3746"/>
  <c r="L3747"/>
  <c r="L3748"/>
  <c r="L3749"/>
  <c r="L3750"/>
  <c r="L3751"/>
  <c r="L3752"/>
  <c r="L3753"/>
  <c r="L3754"/>
  <c r="L3755"/>
  <c r="L3756"/>
  <c r="L3757"/>
  <c r="L3758"/>
  <c r="L3759"/>
  <c r="L3760"/>
  <c r="L3761"/>
  <c r="L3762"/>
  <c r="L3763"/>
  <c r="L3764"/>
  <c r="L3765"/>
  <c r="L3766"/>
  <c r="L3767"/>
  <c r="L3768"/>
  <c r="L3769"/>
  <c r="L3770"/>
  <c r="L3771"/>
  <c r="L3772"/>
  <c r="L3773"/>
  <c r="L3774"/>
  <c r="L3775"/>
  <c r="L3776"/>
  <c r="L3777"/>
  <c r="L3778"/>
  <c r="L3779"/>
  <c r="L3780"/>
  <c r="L3781"/>
  <c r="L3782"/>
  <c r="L3783"/>
  <c r="L3784"/>
  <c r="L3785"/>
  <c r="L3786"/>
  <c r="L3787"/>
  <c r="L3788"/>
  <c r="L3789"/>
  <c r="L3790"/>
  <c r="L3791"/>
  <c r="L3792"/>
  <c r="L3793"/>
  <c r="L3794"/>
  <c r="L3795"/>
  <c r="L3796"/>
  <c r="L3797"/>
  <c r="L3798"/>
  <c r="L3799"/>
  <c r="L3800"/>
  <c r="L3801"/>
  <c r="L3802"/>
  <c r="L3803"/>
  <c r="L3804"/>
  <c r="L3805"/>
  <c r="L3806"/>
  <c r="L3807"/>
  <c r="L3808"/>
  <c r="L3809"/>
  <c r="L3810"/>
  <c r="L3811"/>
  <c r="L3812"/>
  <c r="L3813"/>
  <c r="L3814"/>
  <c r="L3815"/>
  <c r="L3816"/>
  <c r="L3817"/>
  <c r="L3818"/>
  <c r="L3819"/>
  <c r="L3820"/>
  <c r="L3821"/>
  <c r="L3822"/>
  <c r="L3823"/>
  <c r="L3824"/>
  <c r="L3825"/>
  <c r="L3826"/>
  <c r="L3827"/>
  <c r="L3828"/>
  <c r="L3829"/>
  <c r="L3830"/>
  <c r="L3831"/>
  <c r="L3832"/>
  <c r="L3833"/>
  <c r="L3834"/>
  <c r="L3835"/>
  <c r="L3836"/>
  <c r="L3837"/>
  <c r="L3838"/>
  <c r="L3839"/>
  <c r="L3840"/>
  <c r="L3841"/>
  <c r="L3842"/>
  <c r="L3843"/>
  <c r="L3844"/>
  <c r="L3845"/>
  <c r="L3846"/>
  <c r="L3847"/>
  <c r="L3848"/>
  <c r="L3849"/>
  <c r="L3850"/>
  <c r="L3851"/>
  <c r="L3852"/>
  <c r="L3853"/>
  <c r="L3854"/>
  <c r="L3855"/>
  <c r="L3856"/>
  <c r="L3857"/>
  <c r="L3858"/>
  <c r="L3859"/>
  <c r="L3860"/>
  <c r="L3861"/>
  <c r="L3862"/>
  <c r="L3863"/>
  <c r="L3864"/>
  <c r="L3865"/>
  <c r="L3866"/>
  <c r="L3867"/>
  <c r="L3868"/>
  <c r="L3869"/>
  <c r="L3870"/>
  <c r="L3871"/>
  <c r="L3872"/>
  <c r="L3873"/>
  <c r="L3874"/>
  <c r="L3875"/>
  <c r="L3876"/>
  <c r="L3877"/>
  <c r="L3878"/>
  <c r="L3879"/>
  <c r="L3880"/>
  <c r="L3881"/>
  <c r="L3882"/>
  <c r="L3883"/>
  <c r="L3884"/>
  <c r="L3885"/>
  <c r="L3886"/>
  <c r="L3887"/>
  <c r="L3888"/>
  <c r="L3889"/>
  <c r="L3890"/>
  <c r="L3891"/>
  <c r="L3892"/>
  <c r="L3893"/>
  <c r="L3894"/>
  <c r="L3895"/>
  <c r="L3896"/>
  <c r="L3897"/>
  <c r="L3898"/>
  <c r="L3899"/>
  <c r="L3900"/>
  <c r="L3901"/>
  <c r="L3902"/>
  <c r="L3903"/>
  <c r="L3904"/>
  <c r="L3905"/>
  <c r="L3906"/>
  <c r="L3907"/>
  <c r="L3908"/>
  <c r="L3909"/>
  <c r="L3910"/>
  <c r="L3911"/>
  <c r="L3912"/>
  <c r="L3913"/>
  <c r="L3914"/>
  <c r="L3915"/>
  <c r="L3916"/>
  <c r="L3917"/>
  <c r="L3918"/>
  <c r="L3919"/>
  <c r="L3920"/>
  <c r="L3921"/>
  <c r="L3922"/>
  <c r="L3923"/>
  <c r="L3924"/>
  <c r="L3925"/>
  <c r="L3926"/>
  <c r="L3927"/>
  <c r="L3928"/>
  <c r="L3929"/>
  <c r="L3930"/>
  <c r="L3931"/>
  <c r="L3932"/>
  <c r="L3933"/>
  <c r="L3934"/>
  <c r="L3935"/>
  <c r="L3936"/>
  <c r="L3937"/>
  <c r="L3938"/>
  <c r="L3939"/>
  <c r="L3940"/>
  <c r="L3941"/>
  <c r="L3942"/>
  <c r="L3943"/>
  <c r="L3944"/>
  <c r="L3945"/>
  <c r="L3946"/>
  <c r="L3947"/>
  <c r="L3948"/>
  <c r="L3949"/>
  <c r="L3950"/>
  <c r="L3951"/>
  <c r="L3952"/>
  <c r="L3953"/>
  <c r="L3954"/>
  <c r="L3955"/>
  <c r="L3956"/>
  <c r="L3957"/>
  <c r="L3958"/>
  <c r="L3959"/>
  <c r="L3960"/>
  <c r="L3961"/>
  <c r="L3962"/>
  <c r="L3963"/>
  <c r="L3964"/>
  <c r="L3965"/>
  <c r="L3966"/>
  <c r="L3967"/>
  <c r="L3968"/>
  <c r="L3969"/>
  <c r="L3970"/>
  <c r="L3971"/>
  <c r="L3972"/>
  <c r="L3973"/>
  <c r="L3974"/>
  <c r="L3975"/>
  <c r="L3976"/>
  <c r="L3977"/>
  <c r="L3978"/>
  <c r="L3979"/>
  <c r="L3980"/>
  <c r="L3981"/>
  <c r="L3982"/>
  <c r="L3983"/>
  <c r="L3984"/>
  <c r="L3985"/>
  <c r="L3986"/>
  <c r="L3987"/>
  <c r="L3988"/>
  <c r="L3989"/>
  <c r="L3990"/>
  <c r="L3991"/>
  <c r="L3992"/>
  <c r="L3993"/>
  <c r="L3994"/>
  <c r="L3995"/>
  <c r="L3996"/>
  <c r="L3997"/>
  <c r="L3998"/>
  <c r="L3999"/>
  <c r="L4000"/>
  <c r="L4001"/>
  <c r="L4002"/>
  <c r="L4003"/>
  <c r="L4004"/>
  <c r="L4005"/>
  <c r="L4006"/>
  <c r="L4007"/>
  <c r="L4008"/>
  <c r="L4009"/>
  <c r="L4010"/>
  <c r="L4011"/>
  <c r="L4012"/>
  <c r="L4013"/>
  <c r="L4014"/>
  <c r="L4015"/>
  <c r="L4016"/>
  <c r="L4017"/>
  <c r="L4018"/>
  <c r="L4019"/>
  <c r="L4020"/>
  <c r="L4021"/>
  <c r="L4022"/>
  <c r="L4023"/>
  <c r="L4024"/>
  <c r="L4025"/>
  <c r="L4026"/>
  <c r="L4027"/>
  <c r="L4028"/>
  <c r="L4029"/>
  <c r="L4030"/>
  <c r="L4031"/>
  <c r="L4032"/>
  <c r="L4033"/>
  <c r="L4034"/>
  <c r="L4035"/>
  <c r="L4036"/>
  <c r="L4037"/>
  <c r="L4038"/>
  <c r="L4039"/>
  <c r="L4040"/>
  <c r="L4041"/>
  <c r="L4042"/>
  <c r="L4043"/>
  <c r="L4044"/>
  <c r="L4045"/>
  <c r="L4046"/>
  <c r="L4047"/>
  <c r="L4048"/>
  <c r="L4049"/>
  <c r="L4050"/>
  <c r="L4051"/>
  <c r="L4052"/>
  <c r="L4053"/>
  <c r="L4054"/>
  <c r="L4055"/>
  <c r="L4056"/>
  <c r="L4057"/>
  <c r="L4058"/>
  <c r="L4059"/>
  <c r="L4060"/>
  <c r="L4061"/>
  <c r="L4062"/>
  <c r="L4063"/>
  <c r="L4064"/>
  <c r="L4065"/>
  <c r="L4066"/>
  <c r="L4067"/>
  <c r="L4068"/>
  <c r="L4069"/>
  <c r="L4070"/>
  <c r="L4071"/>
  <c r="L4072"/>
  <c r="L4073"/>
  <c r="L4074"/>
  <c r="L4075"/>
  <c r="L4076"/>
  <c r="L4077"/>
  <c r="L4078"/>
  <c r="L4079"/>
  <c r="L4080"/>
  <c r="L4081"/>
  <c r="L4082"/>
  <c r="L4083"/>
  <c r="L4084"/>
  <c r="L4085"/>
  <c r="L4086"/>
  <c r="L4087"/>
  <c r="L4088"/>
  <c r="L4089"/>
  <c r="L4090"/>
  <c r="L4091"/>
  <c r="L4092"/>
  <c r="L4093"/>
  <c r="L4094"/>
  <c r="L4095"/>
  <c r="L4096"/>
  <c r="L4097"/>
  <c r="L4098"/>
  <c r="L4099"/>
  <c r="L4100"/>
  <c r="L4101"/>
  <c r="L4102"/>
  <c r="L4103"/>
  <c r="L4104"/>
  <c r="L4105"/>
  <c r="L4106"/>
  <c r="L4107"/>
  <c r="L4108"/>
  <c r="L4109"/>
  <c r="L4110"/>
  <c r="L4111"/>
  <c r="L4112"/>
  <c r="L4113"/>
  <c r="L4114"/>
  <c r="L4115"/>
  <c r="L4116"/>
  <c r="L4117"/>
  <c r="L4118"/>
  <c r="L4119"/>
  <c r="L4120"/>
  <c r="L4121"/>
  <c r="L4122"/>
  <c r="L4123"/>
  <c r="L4124"/>
  <c r="L4125"/>
  <c r="L4126"/>
  <c r="L4127"/>
  <c r="L4128"/>
  <c r="L4129"/>
  <c r="L4130"/>
  <c r="L4131"/>
  <c r="L4132"/>
  <c r="L4133"/>
  <c r="L4134"/>
  <c r="L4135"/>
  <c r="L4136"/>
  <c r="L4137"/>
  <c r="L4138"/>
  <c r="L4139"/>
  <c r="L4140"/>
  <c r="L4141"/>
  <c r="L4142"/>
  <c r="L4143"/>
  <c r="L4144"/>
  <c r="L4145"/>
  <c r="L4146"/>
  <c r="L4147"/>
  <c r="L4148"/>
  <c r="L4149"/>
  <c r="L4150"/>
  <c r="L4151"/>
  <c r="L4152"/>
  <c r="L4153"/>
  <c r="L4154"/>
  <c r="L4155"/>
  <c r="L4156"/>
  <c r="L4157"/>
  <c r="L4158"/>
  <c r="L4159"/>
  <c r="L4160"/>
  <c r="L4161"/>
  <c r="L4162"/>
  <c r="L4163"/>
  <c r="L4164"/>
  <c r="L4165"/>
  <c r="L4166"/>
  <c r="L4167"/>
  <c r="L4168"/>
  <c r="L4169"/>
  <c r="L4170"/>
  <c r="L4171"/>
  <c r="L4172"/>
  <c r="L4173"/>
  <c r="L4174"/>
  <c r="L4175"/>
  <c r="L4176"/>
  <c r="L4177"/>
  <c r="L4178"/>
  <c r="L4179"/>
  <c r="L4180"/>
  <c r="L4181"/>
  <c r="L4182"/>
  <c r="L4183"/>
  <c r="L4184"/>
  <c r="L4185"/>
  <c r="L4186"/>
  <c r="L4187"/>
  <c r="L4188"/>
  <c r="L4189"/>
  <c r="L4190"/>
  <c r="L4191"/>
  <c r="L4192"/>
  <c r="L4193"/>
  <c r="L4194"/>
  <c r="L4195"/>
  <c r="L4196"/>
  <c r="L4197"/>
  <c r="L4198"/>
  <c r="L4199"/>
  <c r="L4200"/>
  <c r="L4201"/>
  <c r="L4202"/>
  <c r="L4203"/>
  <c r="L4204"/>
  <c r="L4205"/>
  <c r="L4206"/>
  <c r="L4207"/>
  <c r="L4208"/>
  <c r="L4209"/>
  <c r="L4210"/>
  <c r="L4211"/>
  <c r="L4212"/>
  <c r="L4213"/>
  <c r="L4214"/>
  <c r="L4215"/>
  <c r="L4216"/>
  <c r="L4217"/>
  <c r="L4218"/>
  <c r="L4219"/>
  <c r="L4220"/>
  <c r="L4221"/>
  <c r="L4222"/>
  <c r="L4223"/>
  <c r="L4224"/>
  <c r="L4225"/>
  <c r="L4226"/>
  <c r="L4227"/>
  <c r="L4228"/>
  <c r="L4229"/>
  <c r="L4230"/>
  <c r="L4231"/>
  <c r="L4232"/>
  <c r="L4233"/>
  <c r="L4234"/>
  <c r="L4235"/>
  <c r="L4236"/>
  <c r="L4237"/>
  <c r="L4238"/>
  <c r="L4239"/>
  <c r="L4240"/>
  <c r="L4241"/>
  <c r="L4242"/>
  <c r="L4243"/>
  <c r="L4244"/>
  <c r="L4245"/>
  <c r="L4246"/>
  <c r="L4247"/>
  <c r="L4248"/>
  <c r="L4249"/>
  <c r="L4250"/>
  <c r="L4251"/>
  <c r="L4252"/>
  <c r="L4253"/>
  <c r="L4254"/>
  <c r="L4255"/>
  <c r="L4256"/>
  <c r="L4257"/>
  <c r="L4258"/>
  <c r="L4259"/>
  <c r="L4260"/>
  <c r="L4261"/>
  <c r="L4262"/>
  <c r="L4263"/>
  <c r="L4264"/>
  <c r="L4265"/>
  <c r="L4266"/>
  <c r="L4267"/>
  <c r="L4268"/>
  <c r="L4269"/>
  <c r="L4270"/>
  <c r="L4271"/>
  <c r="L4272"/>
  <c r="L4273"/>
  <c r="L4274"/>
  <c r="L4275"/>
  <c r="L4276"/>
  <c r="L4277"/>
  <c r="L4278"/>
  <c r="L4279"/>
  <c r="L4280"/>
  <c r="L4281"/>
  <c r="L4282"/>
  <c r="L4283"/>
  <c r="L4284"/>
  <c r="L4285"/>
  <c r="L4286"/>
  <c r="L4287"/>
  <c r="L4288"/>
  <c r="L4289"/>
  <c r="L4290"/>
  <c r="L4291"/>
  <c r="L4292"/>
  <c r="L4293"/>
  <c r="L4294"/>
  <c r="L4295"/>
  <c r="L4296"/>
  <c r="L4297"/>
  <c r="L4298"/>
  <c r="L4299"/>
  <c r="L4300"/>
  <c r="L4301"/>
  <c r="L4302"/>
  <c r="L4303"/>
  <c r="L4304"/>
  <c r="L4305"/>
  <c r="L4306"/>
  <c r="L4307"/>
  <c r="L4308"/>
  <c r="L4309"/>
  <c r="L4310"/>
  <c r="L4311"/>
  <c r="L4312"/>
  <c r="L4313"/>
  <c r="L4314"/>
  <c r="L4315"/>
  <c r="L4316"/>
  <c r="L4317"/>
  <c r="L4318"/>
  <c r="L4319"/>
  <c r="L4320"/>
  <c r="L4321"/>
  <c r="L4322"/>
  <c r="L4323"/>
  <c r="L4324"/>
  <c r="L4325"/>
  <c r="L4326"/>
  <c r="L4327"/>
  <c r="L4328"/>
  <c r="L4329"/>
  <c r="L4330"/>
  <c r="L4331"/>
  <c r="L4332"/>
  <c r="L4333"/>
  <c r="L4334"/>
  <c r="L4335"/>
  <c r="L4336"/>
  <c r="L4337"/>
  <c r="L4338"/>
  <c r="L4339"/>
  <c r="L4340"/>
  <c r="L4341"/>
  <c r="L4342"/>
  <c r="L4343"/>
  <c r="L4344"/>
  <c r="L4345"/>
  <c r="L4346"/>
  <c r="L4347"/>
  <c r="L4348"/>
  <c r="L4349"/>
  <c r="L4350"/>
  <c r="L4351"/>
  <c r="L4352"/>
  <c r="L4353"/>
  <c r="L4354"/>
  <c r="L4355"/>
  <c r="L4356"/>
  <c r="L4357"/>
  <c r="L4358"/>
  <c r="L4359"/>
  <c r="L4360"/>
  <c r="L4361"/>
  <c r="L4362"/>
  <c r="L4363"/>
  <c r="L4364"/>
  <c r="L4365"/>
  <c r="L4366"/>
  <c r="L4367"/>
  <c r="L4368"/>
  <c r="L4369"/>
  <c r="L4370"/>
  <c r="L4371"/>
  <c r="L4372"/>
  <c r="L4373"/>
  <c r="L4374"/>
  <c r="L4375"/>
  <c r="L4376"/>
  <c r="L4377"/>
  <c r="L4378"/>
  <c r="L4379"/>
  <c r="L4380"/>
  <c r="L4381"/>
  <c r="L4382"/>
  <c r="L4383"/>
  <c r="L4384"/>
  <c r="L4385"/>
  <c r="L4386"/>
  <c r="L4387"/>
  <c r="L4388"/>
  <c r="L4389"/>
  <c r="L4390"/>
  <c r="L4391"/>
  <c r="L4392"/>
  <c r="L4393"/>
  <c r="L4394"/>
  <c r="L4395"/>
  <c r="L4396"/>
  <c r="L4397"/>
  <c r="L4398"/>
  <c r="L4399"/>
  <c r="L4400"/>
  <c r="L4401"/>
  <c r="L4402"/>
  <c r="L4403"/>
  <c r="L4404"/>
  <c r="L4405"/>
  <c r="L4406"/>
  <c r="L4407"/>
  <c r="L4408"/>
  <c r="L4409"/>
  <c r="L4410"/>
  <c r="L4411"/>
  <c r="L4412"/>
  <c r="L4413"/>
  <c r="L4414"/>
  <c r="L4415"/>
  <c r="L4416"/>
  <c r="L4417"/>
  <c r="L4418"/>
  <c r="L4419"/>
  <c r="L4420"/>
  <c r="L4421"/>
  <c r="L4422"/>
  <c r="L4423"/>
  <c r="L4424"/>
  <c r="L4425"/>
  <c r="L4426"/>
  <c r="L4427"/>
  <c r="L4428"/>
  <c r="L4429"/>
  <c r="L4430"/>
  <c r="L4431"/>
  <c r="L4432"/>
  <c r="L4433"/>
  <c r="L4434"/>
  <c r="L4435"/>
  <c r="L4436"/>
  <c r="L4437"/>
  <c r="L4438"/>
  <c r="L4439"/>
  <c r="L4440"/>
  <c r="L4441"/>
  <c r="L4442"/>
  <c r="L4443"/>
  <c r="L4444"/>
  <c r="L4445"/>
  <c r="L4446"/>
  <c r="L4447"/>
  <c r="L4448"/>
  <c r="L4449"/>
  <c r="L4450"/>
  <c r="L4451"/>
  <c r="L4452"/>
  <c r="L4453"/>
  <c r="L4454"/>
  <c r="L4455"/>
  <c r="L4456"/>
  <c r="L4457"/>
  <c r="L4458"/>
  <c r="L4459"/>
  <c r="L4460"/>
  <c r="L4461"/>
  <c r="L4462"/>
  <c r="L4463"/>
  <c r="L4464"/>
  <c r="L4465"/>
  <c r="L4466"/>
  <c r="L4467"/>
  <c r="L4468"/>
  <c r="L4469"/>
  <c r="L4470"/>
  <c r="L4471"/>
  <c r="L4472"/>
  <c r="L4473"/>
  <c r="L4474"/>
  <c r="L4475"/>
  <c r="L4476"/>
  <c r="L4477"/>
  <c r="L4478"/>
  <c r="L4479"/>
  <c r="L4480"/>
  <c r="L4481"/>
  <c r="L4482"/>
  <c r="L4483"/>
  <c r="L4484"/>
  <c r="L4485"/>
  <c r="L4486"/>
  <c r="L4487"/>
  <c r="L4488"/>
  <c r="L4489"/>
  <c r="L4490"/>
  <c r="L4491"/>
  <c r="L4492"/>
  <c r="L4493"/>
  <c r="L4494"/>
  <c r="L4495"/>
  <c r="L4496"/>
  <c r="L4497"/>
  <c r="L4498"/>
  <c r="L4499"/>
  <c r="L4500"/>
  <c r="L4501"/>
  <c r="L4502"/>
  <c r="L4503"/>
  <c r="L4504"/>
  <c r="L4505"/>
  <c r="L4506"/>
  <c r="L4507"/>
  <c r="L4508"/>
  <c r="L4509"/>
  <c r="L4510"/>
  <c r="L4511"/>
  <c r="L4512"/>
  <c r="L4513"/>
  <c r="L4514"/>
  <c r="L4515"/>
  <c r="L4516"/>
  <c r="L4517"/>
  <c r="L4518"/>
  <c r="L4519"/>
  <c r="L4520"/>
  <c r="L4521"/>
  <c r="L4522"/>
  <c r="L4523"/>
  <c r="L4524"/>
  <c r="L4525"/>
  <c r="L4526"/>
  <c r="L4527"/>
  <c r="L4528"/>
  <c r="L4529"/>
  <c r="L4530"/>
  <c r="L4531"/>
  <c r="L4532"/>
  <c r="L4533"/>
  <c r="L4534"/>
  <c r="L4535"/>
  <c r="L4536"/>
  <c r="L4537"/>
  <c r="L4538"/>
  <c r="L4539"/>
  <c r="L4540"/>
  <c r="L4541"/>
  <c r="L4542"/>
  <c r="L4543"/>
  <c r="L4544"/>
  <c r="L4545"/>
  <c r="L4546"/>
  <c r="L4547"/>
  <c r="L4548"/>
  <c r="L4549"/>
  <c r="L4550"/>
  <c r="L4551"/>
  <c r="L4552"/>
  <c r="L4553"/>
  <c r="L4554"/>
  <c r="L4555"/>
  <c r="L4556"/>
  <c r="L4557"/>
  <c r="L4558"/>
  <c r="L4559"/>
  <c r="L4560"/>
  <c r="L4561"/>
  <c r="L4562"/>
  <c r="L4563"/>
  <c r="L4564"/>
  <c r="L4565"/>
  <c r="L4566"/>
  <c r="L4567"/>
  <c r="L4568"/>
  <c r="L4569"/>
  <c r="L4570"/>
  <c r="L4571"/>
  <c r="L4572"/>
  <c r="L4573"/>
  <c r="L4574"/>
  <c r="L4575"/>
  <c r="L4576"/>
  <c r="L4577"/>
  <c r="L4578"/>
  <c r="L4579"/>
  <c r="L4580"/>
  <c r="L4581"/>
  <c r="L4582"/>
  <c r="L4583"/>
  <c r="L4584"/>
  <c r="L4585"/>
  <c r="L4586"/>
  <c r="L4587"/>
  <c r="L4588"/>
  <c r="L4589"/>
  <c r="L4590"/>
  <c r="L4591"/>
  <c r="L4592"/>
  <c r="L4593"/>
  <c r="L4594"/>
  <c r="L4595"/>
  <c r="L4596"/>
  <c r="L4597"/>
  <c r="L4598"/>
  <c r="L4599"/>
  <c r="L4600"/>
  <c r="L4601"/>
  <c r="L4602"/>
  <c r="L4603"/>
  <c r="L4604"/>
  <c r="L4605"/>
  <c r="L4606"/>
  <c r="L4607"/>
  <c r="L4608"/>
  <c r="L4609"/>
  <c r="L4610"/>
  <c r="L4611"/>
  <c r="L4612"/>
  <c r="L4613"/>
  <c r="L4614"/>
  <c r="L4615"/>
  <c r="L4616"/>
  <c r="L4617"/>
  <c r="L4618"/>
  <c r="L4619"/>
  <c r="L4620"/>
  <c r="L4621"/>
  <c r="L4622"/>
  <c r="L4623"/>
  <c r="L4624"/>
  <c r="L4625"/>
  <c r="L4626"/>
  <c r="L4627"/>
  <c r="L4628"/>
  <c r="L4629"/>
  <c r="L4630"/>
  <c r="L4631"/>
  <c r="L4632"/>
  <c r="L4633"/>
  <c r="L4634"/>
  <c r="L4635"/>
  <c r="L4636"/>
  <c r="L4637"/>
  <c r="L4638"/>
  <c r="L4639"/>
  <c r="L4640"/>
  <c r="L4641"/>
  <c r="L4642"/>
  <c r="L4643"/>
  <c r="L4644"/>
  <c r="L4645"/>
  <c r="L4646"/>
  <c r="L4647"/>
  <c r="L4648"/>
  <c r="L4649"/>
  <c r="L4650"/>
  <c r="L4651"/>
  <c r="L4652"/>
  <c r="L4653"/>
  <c r="L4654"/>
  <c r="L4655"/>
  <c r="L4656"/>
  <c r="L4657"/>
  <c r="L4658"/>
  <c r="L4659"/>
  <c r="L4660"/>
  <c r="L4661"/>
  <c r="L4662"/>
  <c r="L4663"/>
  <c r="L4664"/>
  <c r="L4665"/>
  <c r="L4666"/>
  <c r="L4667"/>
  <c r="L4668"/>
  <c r="L4669"/>
  <c r="L4670"/>
  <c r="L4671"/>
  <c r="L4672"/>
  <c r="L4673"/>
  <c r="L4674"/>
  <c r="L4675"/>
  <c r="L4676"/>
  <c r="L4677"/>
  <c r="L4678"/>
  <c r="L4679"/>
  <c r="L4680"/>
  <c r="L4681"/>
  <c r="L4682"/>
  <c r="L4683"/>
  <c r="L4684"/>
  <c r="L4685"/>
  <c r="L4686"/>
  <c r="L4687"/>
  <c r="L4688"/>
  <c r="L4689"/>
  <c r="L4690"/>
  <c r="L4691"/>
  <c r="L4692"/>
  <c r="L4693"/>
  <c r="L4694"/>
  <c r="L4695"/>
  <c r="L4696"/>
  <c r="L4697"/>
  <c r="L4698"/>
  <c r="L4699"/>
  <c r="L4700"/>
  <c r="L4701"/>
  <c r="L4702"/>
  <c r="L4703"/>
  <c r="L4704"/>
  <c r="L4705"/>
  <c r="L4706"/>
  <c r="L4707"/>
  <c r="L4708"/>
  <c r="L4709"/>
  <c r="L4710"/>
  <c r="L4711"/>
  <c r="L4712"/>
  <c r="L4713"/>
  <c r="L4714"/>
  <c r="L4715"/>
  <c r="L4716"/>
  <c r="L4717"/>
  <c r="L4718"/>
  <c r="L4719"/>
  <c r="L4720"/>
  <c r="L4721"/>
  <c r="L4722"/>
  <c r="L4723"/>
  <c r="L4724"/>
  <c r="L4725"/>
  <c r="L4726"/>
  <c r="L4727"/>
  <c r="L4728"/>
  <c r="L4729"/>
  <c r="L4730"/>
  <c r="L4731"/>
  <c r="L4732"/>
  <c r="L4733"/>
  <c r="L4734"/>
  <c r="L4735"/>
  <c r="L4736"/>
  <c r="L4737"/>
  <c r="L4738"/>
  <c r="L4739"/>
  <c r="L4740"/>
  <c r="L4741"/>
  <c r="L4742"/>
  <c r="L4743"/>
  <c r="L4744"/>
  <c r="L4745"/>
  <c r="L4746"/>
  <c r="L4747"/>
  <c r="L4748"/>
  <c r="L4749"/>
  <c r="L4750"/>
  <c r="L4751"/>
  <c r="L4752"/>
  <c r="L4753"/>
  <c r="L4754"/>
  <c r="L4755"/>
  <c r="L4756"/>
  <c r="L4757"/>
  <c r="L4758"/>
  <c r="L4759"/>
  <c r="L4760"/>
  <c r="L4761"/>
  <c r="L4762"/>
  <c r="L4763"/>
  <c r="L4764"/>
  <c r="L4765"/>
  <c r="L4766"/>
  <c r="L4767"/>
  <c r="L4768"/>
  <c r="L4769"/>
  <c r="L4770"/>
  <c r="L4771"/>
  <c r="L4772"/>
  <c r="L4773"/>
  <c r="L4774"/>
  <c r="L4775"/>
  <c r="L4776"/>
  <c r="L4777"/>
  <c r="L4778"/>
  <c r="L4779"/>
  <c r="L4780"/>
  <c r="L4781"/>
  <c r="L4782"/>
  <c r="L4783"/>
  <c r="L4784"/>
  <c r="L4785"/>
  <c r="L4786"/>
  <c r="L4787"/>
  <c r="L4788"/>
  <c r="L4789"/>
  <c r="L4790"/>
  <c r="L4791"/>
  <c r="L4792"/>
  <c r="L4793"/>
  <c r="L4794"/>
  <c r="L4795"/>
  <c r="L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2"/>
</calcChain>
</file>

<file path=xl/connections.xml><?xml version="1.0" encoding="utf-8"?>
<connections xmlns="http://schemas.openxmlformats.org/spreadsheetml/2006/main">
  <connection id="1" name="wpa13091201" type="6" refreshedVersion="3" background="1" saveData="1">
    <textPr codePage="437" firstRow="103" sourceFile="Y:\SEABIRD\Moorings - Willapa Bay\Baycenter\PROC\wpa13091201.cnv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wpa13100122" type="6" refreshedVersion="3" background="1" saveData="1">
    <textPr firstRow="144" sourceFile="G:\WPA13\WPA13-4238\CNV-Processed\wpa13100122.cnv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<sst xmlns="http://schemas.openxmlformats.org/spreadsheetml/2006/main" count="12" uniqueCount="12">
  <si>
    <t>Time</t>
  </si>
  <si>
    <t>Julian day</t>
  </si>
  <si>
    <t>Hour</t>
  </si>
  <si>
    <t>Scan</t>
  </si>
  <si>
    <t>Temperature</t>
  </si>
  <si>
    <t>Salinity</t>
  </si>
  <si>
    <t>Density</t>
  </si>
  <si>
    <t>Raw Chl-a</t>
  </si>
  <si>
    <t>Raw ECO Chl-a</t>
  </si>
  <si>
    <t>Turbidity</t>
  </si>
  <si>
    <t>BadDataFlag</t>
  </si>
  <si>
    <t>Absolute Julian Day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</si>
</sst>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1" fontId="0" fillId="0" borderId="0" xfId="0" applyNumberFormat="1"/>
    <xf numFmtId="16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wpa13100122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wpa1309120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793"/>
  <sheetViews>
    <sheetView tabSelected="1" topLeftCell="A9757" workbookViewId="0">
      <selection activeCell="N9793" sqref="N9793"/>
    </sheetView>
  </sheetViews>
  <sheetFormatPr defaultRowHeight="12.75"/>
  <cols>
    <col min="1" max="1" width="13.42578125" style="2" bestFit="1" customWidth="1"/>
    <col min="2" max="2" width="11" bestFit="1" customWidth="1"/>
    <col min="3" max="3" width="8" customWidth="1"/>
    <col min="4" max="4" width="5" customWidth="1"/>
    <col min="5" max="8" width="8" customWidth="1"/>
    <col min="9" max="9" width="2" customWidth="1"/>
    <col min="10" max="10" width="9" customWidth="1"/>
    <col min="12" max="12" width="10.140625" bestFit="1" customWidth="1"/>
  </cols>
  <sheetData>
    <row r="1" spans="1:12">
      <c r="A1" s="2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s="2">
        <f>L2</f>
        <v>40098.854549000003</v>
      </c>
      <c r="B2">
        <v>285.85454900000002</v>
      </c>
      <c r="C2">
        <v>0</v>
      </c>
      <c r="D2">
        <v>1</v>
      </c>
      <c r="E2">
        <v>12.203200000000001</v>
      </c>
      <c r="F2">
        <v>30.717199999999998</v>
      </c>
      <c r="G2">
        <v>23.227699999999999</v>
      </c>
      <c r="H2">
        <v>13.975199999999999</v>
      </c>
      <c r="I2" s="1">
        <v>0</v>
      </c>
      <c r="J2" s="1"/>
      <c r="L2" s="3">
        <f>B2+39813</f>
        <v>40098.854549000003</v>
      </c>
    </row>
    <row r="3" spans="1:12">
      <c r="A3" s="2">
        <f t="shared" ref="A3:A66" si="0">L3</f>
        <v>40098.864965000001</v>
      </c>
      <c r="B3">
        <v>285.86496499999998</v>
      </c>
      <c r="C3">
        <v>0.25</v>
      </c>
      <c r="D3">
        <v>2</v>
      </c>
      <c r="E3">
        <v>12.2957</v>
      </c>
      <c r="F3">
        <v>30.8079</v>
      </c>
      <c r="G3">
        <v>23.280899999999999</v>
      </c>
      <c r="H3">
        <v>13.2165</v>
      </c>
      <c r="I3" s="1">
        <v>0</v>
      </c>
      <c r="J3" s="1"/>
      <c r="L3" s="3">
        <f t="shared" ref="L3:L66" si="1">B3+39813</f>
        <v>40098.864965000001</v>
      </c>
    </row>
    <row r="4" spans="1:12">
      <c r="A4" s="2">
        <f t="shared" si="0"/>
        <v>40098.875381999998</v>
      </c>
      <c r="B4">
        <v>285.875382</v>
      </c>
      <c r="C4">
        <v>0.5</v>
      </c>
      <c r="D4">
        <v>3</v>
      </c>
      <c r="E4">
        <v>12.337999999999999</v>
      </c>
      <c r="F4">
        <v>30.926600000000001</v>
      </c>
      <c r="G4">
        <v>23.364999999999998</v>
      </c>
      <c r="H4">
        <v>16.252700000000001</v>
      </c>
      <c r="I4" s="1">
        <v>0</v>
      </c>
      <c r="J4" s="1"/>
      <c r="L4" s="3">
        <f t="shared" si="1"/>
        <v>40098.875381999998</v>
      </c>
    </row>
    <row r="5" spans="1:12">
      <c r="A5" s="2">
        <f t="shared" si="0"/>
        <v>40098.885799000003</v>
      </c>
      <c r="B5">
        <v>285.88579900000002</v>
      </c>
      <c r="C5">
        <v>0.75</v>
      </c>
      <c r="D5">
        <v>4</v>
      </c>
      <c r="E5">
        <v>12.2784</v>
      </c>
      <c r="F5">
        <v>30.8948</v>
      </c>
      <c r="G5">
        <v>23.351500000000001</v>
      </c>
      <c r="H5">
        <v>14.6266</v>
      </c>
      <c r="I5" s="1">
        <v>0</v>
      </c>
      <c r="J5" s="1"/>
      <c r="L5" s="3">
        <f t="shared" si="1"/>
        <v>40098.885799000003</v>
      </c>
    </row>
    <row r="6" spans="1:12">
      <c r="A6" s="2">
        <f t="shared" si="0"/>
        <v>40098.896215000001</v>
      </c>
      <c r="B6">
        <v>285.89621499999998</v>
      </c>
      <c r="C6">
        <v>1</v>
      </c>
      <c r="D6">
        <v>5</v>
      </c>
      <c r="E6">
        <v>12.176</v>
      </c>
      <c r="F6">
        <v>30.898499999999999</v>
      </c>
      <c r="G6">
        <v>23.3733</v>
      </c>
      <c r="H6">
        <v>17.648800000000001</v>
      </c>
      <c r="I6" s="1">
        <v>0</v>
      </c>
      <c r="J6" s="1"/>
      <c r="L6" s="3">
        <f t="shared" si="1"/>
        <v>40098.896215000001</v>
      </c>
    </row>
    <row r="7" spans="1:12">
      <c r="A7" s="2">
        <f t="shared" si="0"/>
        <v>40098.906631999998</v>
      </c>
      <c r="B7">
        <v>285.906632</v>
      </c>
      <c r="C7">
        <v>1.25</v>
      </c>
      <c r="D7">
        <v>6</v>
      </c>
      <c r="E7">
        <v>12.273899999999999</v>
      </c>
      <c r="F7">
        <v>30.909099999999999</v>
      </c>
      <c r="G7">
        <v>23.363299999999999</v>
      </c>
      <c r="H7">
        <v>14.2951</v>
      </c>
      <c r="I7" s="1">
        <v>0</v>
      </c>
      <c r="J7" s="1"/>
      <c r="L7" s="3">
        <f t="shared" si="1"/>
        <v>40098.906631999998</v>
      </c>
    </row>
    <row r="8" spans="1:12">
      <c r="A8" s="2">
        <f t="shared" si="0"/>
        <v>40098.917049000003</v>
      </c>
      <c r="B8">
        <v>285.91704900000002</v>
      </c>
      <c r="C8">
        <v>1.5</v>
      </c>
      <c r="D8">
        <v>7</v>
      </c>
      <c r="E8">
        <v>12.3239</v>
      </c>
      <c r="F8">
        <v>30.9148</v>
      </c>
      <c r="G8">
        <v>23.358499999999999</v>
      </c>
      <c r="H8">
        <v>13.674099999999999</v>
      </c>
      <c r="I8" s="1">
        <v>0</v>
      </c>
      <c r="J8" s="1"/>
      <c r="L8" s="3">
        <f t="shared" si="1"/>
        <v>40098.917049000003</v>
      </c>
    </row>
    <row r="9" spans="1:12">
      <c r="A9" s="2">
        <f t="shared" si="0"/>
        <v>40098.927465000001</v>
      </c>
      <c r="B9">
        <v>285.92746499999998</v>
      </c>
      <c r="C9">
        <v>1.75</v>
      </c>
      <c r="D9">
        <v>8</v>
      </c>
      <c r="E9">
        <v>12.3925</v>
      </c>
      <c r="F9">
        <v>30.921600000000002</v>
      </c>
      <c r="G9">
        <v>23.350999999999999</v>
      </c>
      <c r="H9">
        <v>14.1387</v>
      </c>
      <c r="I9" s="1">
        <v>0</v>
      </c>
      <c r="J9" s="1"/>
      <c r="L9" s="3">
        <f t="shared" si="1"/>
        <v>40098.927465000001</v>
      </c>
    </row>
    <row r="10" spans="1:12">
      <c r="A10" s="2">
        <f t="shared" si="0"/>
        <v>40098.937881999998</v>
      </c>
      <c r="B10">
        <v>285.937882</v>
      </c>
      <c r="C10">
        <v>2</v>
      </c>
      <c r="D10">
        <v>9</v>
      </c>
      <c r="E10">
        <v>12.4678</v>
      </c>
      <c r="F10">
        <v>30.881</v>
      </c>
      <c r="G10">
        <v>23.305399999999999</v>
      </c>
      <c r="H10">
        <v>12.527799999999999</v>
      </c>
      <c r="I10" s="1">
        <v>0</v>
      </c>
      <c r="J10" s="1"/>
      <c r="L10" s="3">
        <f t="shared" si="1"/>
        <v>40098.937881999998</v>
      </c>
    </row>
    <row r="11" spans="1:12">
      <c r="A11" s="2">
        <f t="shared" si="0"/>
        <v>40098.948299000003</v>
      </c>
      <c r="B11">
        <v>285.94829900000002</v>
      </c>
      <c r="C11">
        <v>2.25</v>
      </c>
      <c r="D11">
        <v>10</v>
      </c>
      <c r="E11">
        <v>12.593500000000001</v>
      </c>
      <c r="F11">
        <v>30.8628</v>
      </c>
      <c r="G11">
        <v>23.267600000000002</v>
      </c>
      <c r="H11">
        <v>19.6204</v>
      </c>
      <c r="I11" s="1">
        <v>0</v>
      </c>
      <c r="J11" s="1"/>
      <c r="L11" s="3">
        <f t="shared" si="1"/>
        <v>40098.948299000003</v>
      </c>
    </row>
    <row r="12" spans="1:12">
      <c r="A12" s="2">
        <f t="shared" si="0"/>
        <v>40098.958715000001</v>
      </c>
      <c r="B12">
        <v>285.95871499999998</v>
      </c>
      <c r="C12">
        <v>2.5</v>
      </c>
      <c r="D12">
        <v>11</v>
      </c>
      <c r="E12">
        <v>12.6349</v>
      </c>
      <c r="F12">
        <v>30.8721</v>
      </c>
      <c r="G12">
        <v>23.266999999999999</v>
      </c>
      <c r="H12">
        <v>21.5184</v>
      </c>
      <c r="I12" s="1">
        <v>0</v>
      </c>
      <c r="J12" s="1"/>
      <c r="L12" s="3">
        <f t="shared" si="1"/>
        <v>40098.958715000001</v>
      </c>
    </row>
    <row r="13" spans="1:12">
      <c r="A13" s="2">
        <f t="shared" si="0"/>
        <v>40098.969131999998</v>
      </c>
      <c r="B13">
        <v>285.969132</v>
      </c>
      <c r="C13">
        <v>2.75</v>
      </c>
      <c r="D13">
        <v>12</v>
      </c>
      <c r="E13">
        <v>12.6012</v>
      </c>
      <c r="F13">
        <v>30.8962</v>
      </c>
      <c r="G13">
        <v>23.292000000000002</v>
      </c>
      <c r="H13">
        <v>22.323899999999998</v>
      </c>
      <c r="I13" s="1">
        <v>0</v>
      </c>
      <c r="J13" s="1"/>
      <c r="L13" s="3">
        <f t="shared" si="1"/>
        <v>40098.969131999998</v>
      </c>
    </row>
    <row r="14" spans="1:12">
      <c r="A14" s="2">
        <f t="shared" si="0"/>
        <v>40098.979549000003</v>
      </c>
      <c r="B14">
        <v>285.97954900000002</v>
      </c>
      <c r="C14">
        <v>3</v>
      </c>
      <c r="D14">
        <v>13</v>
      </c>
      <c r="E14">
        <v>12.434799999999999</v>
      </c>
      <c r="F14">
        <v>30.972999999999999</v>
      </c>
      <c r="G14">
        <v>23.382899999999999</v>
      </c>
      <c r="H14">
        <v>23.0184</v>
      </c>
      <c r="I14" s="1">
        <v>0</v>
      </c>
      <c r="J14" s="1"/>
      <c r="L14" s="3">
        <f t="shared" si="1"/>
        <v>40098.979549000003</v>
      </c>
    </row>
    <row r="15" spans="1:12">
      <c r="A15" s="2">
        <f t="shared" si="0"/>
        <v>40098.989965000001</v>
      </c>
      <c r="B15">
        <v>285.98996499999998</v>
      </c>
      <c r="C15">
        <v>3.25</v>
      </c>
      <c r="D15">
        <v>14</v>
      </c>
      <c r="E15">
        <v>12.2128</v>
      </c>
      <c r="F15">
        <v>31.1435</v>
      </c>
      <c r="G15">
        <v>23.5564</v>
      </c>
      <c r="H15">
        <v>26.361599999999999</v>
      </c>
      <c r="I15" s="1">
        <v>0</v>
      </c>
      <c r="J15" s="1"/>
      <c r="L15" s="3">
        <f t="shared" si="1"/>
        <v>40098.989965000001</v>
      </c>
    </row>
    <row r="16" spans="1:12">
      <c r="A16" s="2">
        <f t="shared" si="0"/>
        <v>40099.000381999998</v>
      </c>
      <c r="B16">
        <v>286.000382</v>
      </c>
      <c r="C16">
        <v>3.5</v>
      </c>
      <c r="D16">
        <v>15</v>
      </c>
      <c r="E16">
        <v>12.1714</v>
      </c>
      <c r="F16">
        <v>31.121099999999998</v>
      </c>
      <c r="G16">
        <v>23.546700000000001</v>
      </c>
      <c r="H16">
        <v>26.1387</v>
      </c>
      <c r="I16" s="1">
        <v>0</v>
      </c>
      <c r="J16" s="1"/>
      <c r="L16" s="3">
        <f t="shared" si="1"/>
        <v>40099.000381999998</v>
      </c>
    </row>
    <row r="17" spans="1:12">
      <c r="A17" s="2">
        <f t="shared" si="0"/>
        <v>40099.010799000003</v>
      </c>
      <c r="B17">
        <v>286.01079900000002</v>
      </c>
      <c r="C17">
        <v>3.75</v>
      </c>
      <c r="D17">
        <v>16</v>
      </c>
      <c r="E17">
        <v>12.091100000000001</v>
      </c>
      <c r="F17">
        <v>31.219899999999999</v>
      </c>
      <c r="G17">
        <v>23.638100000000001</v>
      </c>
      <c r="H17">
        <v>27.046800000000001</v>
      </c>
      <c r="I17" s="1">
        <v>0</v>
      </c>
      <c r="J17" s="1"/>
      <c r="L17" s="3">
        <f t="shared" si="1"/>
        <v>40099.010799000003</v>
      </c>
    </row>
    <row r="18" spans="1:12">
      <c r="A18" s="2">
        <f t="shared" si="0"/>
        <v>40099.021215000001</v>
      </c>
      <c r="B18">
        <v>286.02121499999998</v>
      </c>
      <c r="C18">
        <v>4</v>
      </c>
      <c r="D18">
        <v>17</v>
      </c>
      <c r="E18">
        <v>12.0771</v>
      </c>
      <c r="F18">
        <v>31.226900000000001</v>
      </c>
      <c r="G18">
        <v>23.6462</v>
      </c>
      <c r="H18">
        <v>25.568999999999999</v>
      </c>
      <c r="I18" s="1">
        <v>0</v>
      </c>
      <c r="J18" s="1"/>
      <c r="L18" s="3">
        <f t="shared" si="1"/>
        <v>40099.021215000001</v>
      </c>
    </row>
    <row r="19" spans="1:12">
      <c r="A19" s="2">
        <f t="shared" si="0"/>
        <v>40099.031631999998</v>
      </c>
      <c r="B19">
        <v>286.031632</v>
      </c>
      <c r="C19">
        <v>4.25</v>
      </c>
      <c r="D19">
        <v>18</v>
      </c>
      <c r="E19">
        <v>12.082599999999999</v>
      </c>
      <c r="F19">
        <v>31.2165</v>
      </c>
      <c r="G19">
        <v>23.6371</v>
      </c>
      <c r="H19">
        <v>24.5289</v>
      </c>
      <c r="I19" s="1">
        <v>0</v>
      </c>
      <c r="J19" s="1"/>
      <c r="L19" s="3">
        <f t="shared" si="1"/>
        <v>40099.031631999998</v>
      </c>
    </row>
    <row r="20" spans="1:12">
      <c r="A20" s="2">
        <f t="shared" si="0"/>
        <v>40099.042049000003</v>
      </c>
      <c r="B20">
        <v>286.04204900000002</v>
      </c>
      <c r="C20">
        <v>4.5</v>
      </c>
      <c r="D20">
        <v>19</v>
      </c>
      <c r="E20">
        <v>12.0533</v>
      </c>
      <c r="F20">
        <v>31.2197</v>
      </c>
      <c r="G20">
        <v>23.645</v>
      </c>
      <c r="H20">
        <v>26.727</v>
      </c>
      <c r="I20" s="1">
        <v>0</v>
      </c>
      <c r="J20" s="1"/>
      <c r="L20" s="3">
        <f t="shared" si="1"/>
        <v>40099.042049000003</v>
      </c>
    </row>
    <row r="21" spans="1:12">
      <c r="A21" s="2">
        <f t="shared" si="0"/>
        <v>40099.052465000001</v>
      </c>
      <c r="B21">
        <v>286.05246499999998</v>
      </c>
      <c r="C21">
        <v>4.75</v>
      </c>
      <c r="D21">
        <v>20</v>
      </c>
      <c r="E21">
        <v>12.0151</v>
      </c>
      <c r="F21">
        <v>31.238299999999999</v>
      </c>
      <c r="G21">
        <v>23.666399999999999</v>
      </c>
      <c r="H21">
        <v>28.7103</v>
      </c>
      <c r="I21" s="1">
        <v>0</v>
      </c>
      <c r="J21" s="1"/>
      <c r="L21" s="3">
        <f t="shared" si="1"/>
        <v>40099.052465000001</v>
      </c>
    </row>
    <row r="22" spans="1:12">
      <c r="A22" s="2">
        <f t="shared" si="0"/>
        <v>40099.062881999998</v>
      </c>
      <c r="B22">
        <v>286.062882</v>
      </c>
      <c r="C22">
        <v>5</v>
      </c>
      <c r="D22">
        <v>21</v>
      </c>
      <c r="E22">
        <v>11.9803</v>
      </c>
      <c r="F22">
        <v>31.248799999999999</v>
      </c>
      <c r="G22">
        <v>23.680900000000001</v>
      </c>
      <c r="H22">
        <v>30.066700000000001</v>
      </c>
      <c r="I22" s="1">
        <v>0</v>
      </c>
      <c r="J22" s="1"/>
      <c r="L22" s="3">
        <f t="shared" si="1"/>
        <v>40099.062881999998</v>
      </c>
    </row>
    <row r="23" spans="1:12">
      <c r="A23" s="2">
        <f t="shared" si="0"/>
        <v>40099.073299000003</v>
      </c>
      <c r="B23">
        <v>286.07329900000002</v>
      </c>
      <c r="C23">
        <v>5.25</v>
      </c>
      <c r="D23">
        <v>22</v>
      </c>
      <c r="E23">
        <v>11.9649</v>
      </c>
      <c r="F23">
        <v>31.250900000000001</v>
      </c>
      <c r="G23">
        <v>23.685400000000001</v>
      </c>
      <c r="H23">
        <v>31.9087</v>
      </c>
      <c r="I23" s="1">
        <v>0</v>
      </c>
      <c r="J23" s="1"/>
      <c r="L23" s="3">
        <f t="shared" si="1"/>
        <v>40099.073299000003</v>
      </c>
    </row>
    <row r="24" spans="1:12">
      <c r="A24" s="2">
        <f t="shared" si="0"/>
        <v>40099.083715000001</v>
      </c>
      <c r="B24">
        <v>286.08371499999998</v>
      </c>
      <c r="C24">
        <v>5.5</v>
      </c>
      <c r="D24">
        <v>23</v>
      </c>
      <c r="E24">
        <v>11.891299999999999</v>
      </c>
      <c r="F24">
        <v>31.2773</v>
      </c>
      <c r="G24">
        <v>23.7194</v>
      </c>
      <c r="H24">
        <v>28.753399999999999</v>
      </c>
      <c r="I24" s="1">
        <v>0</v>
      </c>
      <c r="J24" s="1"/>
      <c r="L24" s="3">
        <f t="shared" si="1"/>
        <v>40099.083715000001</v>
      </c>
    </row>
    <row r="25" spans="1:12">
      <c r="A25" s="2">
        <f t="shared" si="0"/>
        <v>40099.094131999998</v>
      </c>
      <c r="B25">
        <v>286.094132</v>
      </c>
      <c r="C25">
        <v>5.75</v>
      </c>
      <c r="D25">
        <v>24</v>
      </c>
      <c r="E25">
        <v>11.874000000000001</v>
      </c>
      <c r="F25">
        <v>31.2776</v>
      </c>
      <c r="G25">
        <v>23.7227</v>
      </c>
      <c r="H25">
        <v>30.1052</v>
      </c>
      <c r="I25" s="1">
        <v>0</v>
      </c>
      <c r="J25" s="1"/>
      <c r="L25" s="3">
        <f t="shared" si="1"/>
        <v>40099.094131999998</v>
      </c>
    </row>
    <row r="26" spans="1:12">
      <c r="A26" s="2">
        <f t="shared" si="0"/>
        <v>40099.104549000003</v>
      </c>
      <c r="B26">
        <v>286.10454900000002</v>
      </c>
      <c r="C26">
        <v>6</v>
      </c>
      <c r="D26">
        <v>25</v>
      </c>
      <c r="E26">
        <v>11.8621</v>
      </c>
      <c r="F26">
        <v>31.28</v>
      </c>
      <c r="G26">
        <v>23.726700000000001</v>
      </c>
      <c r="H26">
        <v>30.8231</v>
      </c>
      <c r="I26" s="1">
        <v>0</v>
      </c>
      <c r="J26" s="1"/>
      <c r="L26" s="3">
        <f t="shared" si="1"/>
        <v>40099.104549000003</v>
      </c>
    </row>
    <row r="27" spans="1:12">
      <c r="A27" s="2">
        <f t="shared" si="0"/>
        <v>40099.114965000001</v>
      </c>
      <c r="B27">
        <v>286.11496499999998</v>
      </c>
      <c r="C27">
        <v>6.25</v>
      </c>
      <c r="D27">
        <v>26</v>
      </c>
      <c r="E27">
        <v>11.8483</v>
      </c>
      <c r="F27">
        <v>31.287199999999999</v>
      </c>
      <c r="G27">
        <v>23.7349</v>
      </c>
      <c r="H27">
        <v>29.1235</v>
      </c>
      <c r="I27" s="1">
        <v>0</v>
      </c>
      <c r="J27" s="1"/>
      <c r="L27" s="3">
        <f t="shared" si="1"/>
        <v>40099.114965000001</v>
      </c>
    </row>
    <row r="28" spans="1:12">
      <c r="A28" s="2">
        <f t="shared" si="0"/>
        <v>40099.125381999998</v>
      </c>
      <c r="B28">
        <v>286.125382</v>
      </c>
      <c r="C28">
        <v>6.5</v>
      </c>
      <c r="D28">
        <v>27</v>
      </c>
      <c r="E28">
        <v>11.809900000000001</v>
      </c>
      <c r="F28">
        <v>31.293299999999999</v>
      </c>
      <c r="G28">
        <v>23.746600000000001</v>
      </c>
      <c r="H28">
        <v>28.755800000000001</v>
      </c>
      <c r="I28" s="1">
        <v>0</v>
      </c>
      <c r="J28" s="1"/>
      <c r="L28" s="3">
        <f t="shared" si="1"/>
        <v>40099.125381999998</v>
      </c>
    </row>
    <row r="29" spans="1:12">
      <c r="A29" s="2">
        <f t="shared" si="0"/>
        <v>40099.135799000003</v>
      </c>
      <c r="B29">
        <v>286.13579900000002</v>
      </c>
      <c r="C29">
        <v>6.75</v>
      </c>
      <c r="D29">
        <v>28</v>
      </c>
      <c r="E29">
        <v>11.645200000000001</v>
      </c>
      <c r="F29">
        <v>31.325199999999999</v>
      </c>
      <c r="G29">
        <v>23.801200000000001</v>
      </c>
      <c r="H29">
        <v>31.692699999999999</v>
      </c>
      <c r="I29" s="1">
        <v>0</v>
      </c>
      <c r="J29" s="1"/>
      <c r="L29" s="3">
        <f t="shared" si="1"/>
        <v>40099.135799000003</v>
      </c>
    </row>
    <row r="30" spans="1:12">
      <c r="A30" s="2">
        <f t="shared" si="0"/>
        <v>40099.146215000001</v>
      </c>
      <c r="B30">
        <v>286.14621499999998</v>
      </c>
      <c r="C30">
        <v>7</v>
      </c>
      <c r="D30">
        <v>29</v>
      </c>
      <c r="E30">
        <v>11.6396</v>
      </c>
      <c r="F30">
        <v>31.331299999999999</v>
      </c>
      <c r="G30">
        <v>23.806899999999999</v>
      </c>
      <c r="H30">
        <v>31.6601</v>
      </c>
      <c r="I30" s="1">
        <v>0</v>
      </c>
      <c r="J30" s="1"/>
      <c r="L30" s="3">
        <f t="shared" si="1"/>
        <v>40099.146215000001</v>
      </c>
    </row>
    <row r="31" spans="1:12">
      <c r="A31" s="2">
        <f t="shared" si="0"/>
        <v>40099.156631999998</v>
      </c>
      <c r="B31">
        <v>286.156632</v>
      </c>
      <c r="C31">
        <v>7.25</v>
      </c>
      <c r="D31">
        <v>30</v>
      </c>
      <c r="E31">
        <v>11.620200000000001</v>
      </c>
      <c r="F31">
        <v>31.3384</v>
      </c>
      <c r="G31">
        <v>23.815899999999999</v>
      </c>
      <c r="H31">
        <v>31.7453</v>
      </c>
      <c r="I31" s="1">
        <v>0</v>
      </c>
      <c r="J31" s="1"/>
      <c r="L31" s="3">
        <f t="shared" si="1"/>
        <v>40099.156631999998</v>
      </c>
    </row>
    <row r="32" spans="1:12">
      <c r="A32" s="2">
        <f t="shared" si="0"/>
        <v>40099.167049000003</v>
      </c>
      <c r="B32">
        <v>286.16704900000002</v>
      </c>
      <c r="C32">
        <v>7.5</v>
      </c>
      <c r="D32">
        <v>31</v>
      </c>
      <c r="E32">
        <v>11.6151</v>
      </c>
      <c r="F32">
        <v>31.337800000000001</v>
      </c>
      <c r="G32">
        <v>23.816400000000002</v>
      </c>
      <c r="H32">
        <v>31.551500000000001</v>
      </c>
      <c r="I32" s="1">
        <v>0</v>
      </c>
      <c r="J32" s="1"/>
      <c r="L32" s="3">
        <f t="shared" si="1"/>
        <v>40099.167049000003</v>
      </c>
    </row>
    <row r="33" spans="1:12">
      <c r="A33" s="2">
        <f t="shared" si="0"/>
        <v>40099.177465000001</v>
      </c>
      <c r="B33">
        <v>286.17746499999998</v>
      </c>
      <c r="C33">
        <v>7.75</v>
      </c>
      <c r="D33">
        <v>32</v>
      </c>
      <c r="E33">
        <v>11.651300000000001</v>
      </c>
      <c r="F33">
        <v>31.3217</v>
      </c>
      <c r="G33">
        <v>23.7974</v>
      </c>
      <c r="H33">
        <v>31.685700000000001</v>
      </c>
      <c r="I33" s="1">
        <v>0</v>
      </c>
      <c r="J33" s="1"/>
      <c r="L33" s="3">
        <f t="shared" si="1"/>
        <v>40099.177465000001</v>
      </c>
    </row>
    <row r="34" spans="1:12">
      <c r="A34" s="2">
        <f t="shared" si="0"/>
        <v>40099.187881999998</v>
      </c>
      <c r="B34">
        <v>286.187882</v>
      </c>
      <c r="C34">
        <v>8</v>
      </c>
      <c r="D34">
        <v>33</v>
      </c>
      <c r="E34">
        <v>11.862299999999999</v>
      </c>
      <c r="F34">
        <v>31.2608</v>
      </c>
      <c r="G34">
        <v>23.7118</v>
      </c>
      <c r="H34">
        <v>29.005600000000001</v>
      </c>
      <c r="I34" s="1">
        <v>0</v>
      </c>
      <c r="J34" s="1"/>
      <c r="L34" s="3">
        <f t="shared" si="1"/>
        <v>40099.187881999998</v>
      </c>
    </row>
    <row r="35" spans="1:12">
      <c r="A35" s="2">
        <f t="shared" si="0"/>
        <v>40099.198299000003</v>
      </c>
      <c r="B35">
        <v>286.19829900000002</v>
      </c>
      <c r="C35">
        <v>8.25</v>
      </c>
      <c r="D35">
        <v>34</v>
      </c>
      <c r="E35">
        <v>11.88</v>
      </c>
      <c r="F35">
        <v>31.2622</v>
      </c>
      <c r="G35">
        <v>23.709700000000002</v>
      </c>
      <c r="H35">
        <v>28.648399999999999</v>
      </c>
      <c r="I35" s="1">
        <v>0</v>
      </c>
      <c r="J35" s="1"/>
      <c r="L35" s="3">
        <f t="shared" si="1"/>
        <v>40099.198299000003</v>
      </c>
    </row>
    <row r="36" spans="1:12">
      <c r="A36" s="2">
        <f t="shared" si="0"/>
        <v>40099.208715000001</v>
      </c>
      <c r="B36">
        <v>286.20871499999998</v>
      </c>
      <c r="C36">
        <v>8.5</v>
      </c>
      <c r="D36">
        <v>35</v>
      </c>
      <c r="E36">
        <v>11.8279</v>
      </c>
      <c r="F36">
        <v>31.280899999999999</v>
      </c>
      <c r="G36">
        <v>23.733699999999999</v>
      </c>
      <c r="H36">
        <v>28.905200000000001</v>
      </c>
      <c r="I36" s="1">
        <v>0</v>
      </c>
      <c r="J36" s="1"/>
      <c r="L36" s="3">
        <f t="shared" si="1"/>
        <v>40099.208715000001</v>
      </c>
    </row>
    <row r="37" spans="1:12">
      <c r="A37" s="2">
        <f t="shared" si="0"/>
        <v>40099.219131999998</v>
      </c>
      <c r="B37">
        <v>286.219132</v>
      </c>
      <c r="C37">
        <v>8.75</v>
      </c>
      <c r="D37">
        <v>36</v>
      </c>
      <c r="E37">
        <v>11.8765</v>
      </c>
      <c r="F37">
        <v>31.237100000000002</v>
      </c>
      <c r="G37">
        <v>23.690899999999999</v>
      </c>
      <c r="H37">
        <v>29.722300000000001</v>
      </c>
      <c r="I37" s="1">
        <v>0</v>
      </c>
      <c r="J37" s="1"/>
      <c r="L37" s="3">
        <f t="shared" si="1"/>
        <v>40099.219131999998</v>
      </c>
    </row>
    <row r="38" spans="1:12">
      <c r="A38" s="2">
        <f t="shared" si="0"/>
        <v>40099.229549000003</v>
      </c>
      <c r="B38">
        <v>286.22954900000002</v>
      </c>
      <c r="C38">
        <v>9</v>
      </c>
      <c r="D38">
        <v>37</v>
      </c>
      <c r="E38">
        <v>12.041700000000001</v>
      </c>
      <c r="F38">
        <v>31.0885</v>
      </c>
      <c r="G38">
        <v>23.545400000000001</v>
      </c>
      <c r="H38">
        <v>26.941800000000001</v>
      </c>
      <c r="I38" s="1">
        <v>0</v>
      </c>
      <c r="J38" s="1"/>
      <c r="L38" s="3">
        <f t="shared" si="1"/>
        <v>40099.229549000003</v>
      </c>
    </row>
    <row r="39" spans="1:12">
      <c r="A39" s="2">
        <f t="shared" si="0"/>
        <v>40099.239965000001</v>
      </c>
      <c r="B39">
        <v>286.23996499999998</v>
      </c>
      <c r="C39">
        <v>9.25</v>
      </c>
      <c r="D39">
        <v>38</v>
      </c>
      <c r="E39">
        <v>12.0739</v>
      </c>
      <c r="F39">
        <v>31.0489</v>
      </c>
      <c r="G39">
        <v>23.508700000000001</v>
      </c>
      <c r="H39">
        <v>26.983799999999999</v>
      </c>
      <c r="I39" s="1">
        <v>0</v>
      </c>
      <c r="J39" s="1"/>
      <c r="L39" s="3">
        <f t="shared" si="1"/>
        <v>40099.239965000001</v>
      </c>
    </row>
    <row r="40" spans="1:12">
      <c r="A40" s="2">
        <f t="shared" si="0"/>
        <v>40099.250381999998</v>
      </c>
      <c r="B40">
        <v>286.250382</v>
      </c>
      <c r="C40">
        <v>9.5</v>
      </c>
      <c r="D40">
        <v>39</v>
      </c>
      <c r="E40">
        <v>12.1685</v>
      </c>
      <c r="F40">
        <v>30.9529</v>
      </c>
      <c r="G40">
        <v>23.416899999999998</v>
      </c>
      <c r="H40">
        <v>21.704000000000001</v>
      </c>
      <c r="I40" s="1">
        <v>0</v>
      </c>
      <c r="J40" s="1"/>
      <c r="L40" s="3">
        <f t="shared" si="1"/>
        <v>40099.250381999998</v>
      </c>
    </row>
    <row r="41" spans="1:12">
      <c r="A41" s="2">
        <f t="shared" si="0"/>
        <v>40099.260799000003</v>
      </c>
      <c r="B41">
        <v>286.26079900000002</v>
      </c>
      <c r="C41">
        <v>9.75</v>
      </c>
      <c r="D41">
        <v>40</v>
      </c>
      <c r="E41">
        <v>12.2257</v>
      </c>
      <c r="F41">
        <v>30.9267</v>
      </c>
      <c r="G41">
        <v>23.385899999999999</v>
      </c>
      <c r="H41">
        <v>22.283000000000001</v>
      </c>
      <c r="I41" s="1">
        <v>0</v>
      </c>
      <c r="J41" s="1"/>
      <c r="L41" s="3">
        <f t="shared" si="1"/>
        <v>40099.260799000003</v>
      </c>
    </row>
    <row r="42" spans="1:12">
      <c r="A42" s="2">
        <f t="shared" si="0"/>
        <v>40099.271215000001</v>
      </c>
      <c r="B42">
        <v>286.27121499999998</v>
      </c>
      <c r="C42">
        <v>10</v>
      </c>
      <c r="D42">
        <v>41</v>
      </c>
      <c r="E42">
        <v>12.2559</v>
      </c>
      <c r="F42">
        <v>30.914100000000001</v>
      </c>
      <c r="G42">
        <v>23.3706</v>
      </c>
      <c r="H42">
        <v>19.920400000000001</v>
      </c>
      <c r="I42" s="1">
        <v>0</v>
      </c>
      <c r="J42" s="1"/>
      <c r="L42" s="3">
        <f t="shared" si="1"/>
        <v>40099.271215000001</v>
      </c>
    </row>
    <row r="43" spans="1:12">
      <c r="A43" s="2">
        <f t="shared" si="0"/>
        <v>40099.281631999998</v>
      </c>
      <c r="B43">
        <v>286.281632</v>
      </c>
      <c r="C43">
        <v>10.25</v>
      </c>
      <c r="D43">
        <v>42</v>
      </c>
      <c r="E43">
        <v>12.1968</v>
      </c>
      <c r="F43">
        <v>30.895600000000002</v>
      </c>
      <c r="G43">
        <v>23.3672</v>
      </c>
      <c r="H43">
        <v>20.408300000000001</v>
      </c>
      <c r="I43" s="1">
        <v>0</v>
      </c>
      <c r="J43" s="1"/>
      <c r="L43" s="3">
        <f t="shared" si="1"/>
        <v>40099.281631999998</v>
      </c>
    </row>
    <row r="44" spans="1:12">
      <c r="A44" s="2">
        <f t="shared" si="0"/>
        <v>40099.292049000003</v>
      </c>
      <c r="B44">
        <v>286.29204900000002</v>
      </c>
      <c r="C44">
        <v>10.5</v>
      </c>
      <c r="D44">
        <v>43</v>
      </c>
      <c r="E44">
        <v>12.0282</v>
      </c>
      <c r="F44">
        <v>30.8126</v>
      </c>
      <c r="G44">
        <v>23.3339</v>
      </c>
      <c r="H44">
        <v>18.546399999999998</v>
      </c>
      <c r="I44" s="1">
        <v>0</v>
      </c>
      <c r="J44" s="1"/>
      <c r="L44" s="3">
        <f t="shared" si="1"/>
        <v>40099.292049000003</v>
      </c>
    </row>
    <row r="45" spans="1:12">
      <c r="A45" s="2">
        <f t="shared" si="0"/>
        <v>40099.302465000001</v>
      </c>
      <c r="B45">
        <v>286.30246499999998</v>
      </c>
      <c r="C45">
        <v>10.75</v>
      </c>
      <c r="D45">
        <v>44</v>
      </c>
      <c r="E45">
        <v>12.069599999999999</v>
      </c>
      <c r="F45">
        <v>30.8904</v>
      </c>
      <c r="G45">
        <v>23.386600000000001</v>
      </c>
      <c r="H45">
        <v>23.532</v>
      </c>
      <c r="I45" s="1">
        <v>0</v>
      </c>
      <c r="J45" s="1"/>
      <c r="L45" s="3">
        <f t="shared" si="1"/>
        <v>40099.302465000001</v>
      </c>
    </row>
    <row r="46" spans="1:12">
      <c r="A46" s="2">
        <f t="shared" si="0"/>
        <v>40099.312881999998</v>
      </c>
      <c r="B46">
        <v>286.312882</v>
      </c>
      <c r="C46">
        <v>11</v>
      </c>
      <c r="D46">
        <v>45</v>
      </c>
      <c r="E46">
        <v>12.1477</v>
      </c>
      <c r="F46">
        <v>30.9283</v>
      </c>
      <c r="G46">
        <v>23.401599999999998</v>
      </c>
      <c r="H46">
        <v>22.093900000000001</v>
      </c>
      <c r="I46" s="1">
        <v>0</v>
      </c>
      <c r="J46" s="1"/>
      <c r="L46" s="3">
        <f t="shared" si="1"/>
        <v>40099.312881999998</v>
      </c>
    </row>
    <row r="47" spans="1:12">
      <c r="A47" s="2">
        <f t="shared" si="0"/>
        <v>40099.323299000003</v>
      </c>
      <c r="B47">
        <v>286.32329900000002</v>
      </c>
      <c r="C47">
        <v>11.25</v>
      </c>
      <c r="D47">
        <v>46</v>
      </c>
      <c r="E47">
        <v>12.1874</v>
      </c>
      <c r="F47">
        <v>30.947099999999999</v>
      </c>
      <c r="G47">
        <v>23.408799999999999</v>
      </c>
      <c r="H47">
        <v>23.330100000000002</v>
      </c>
      <c r="I47" s="1">
        <v>0</v>
      </c>
      <c r="J47" s="1"/>
      <c r="L47" s="3">
        <f t="shared" si="1"/>
        <v>40099.323299000003</v>
      </c>
    </row>
    <row r="48" spans="1:12">
      <c r="A48" s="2">
        <f t="shared" si="0"/>
        <v>40099.333715000001</v>
      </c>
      <c r="B48">
        <v>286.33371499999998</v>
      </c>
      <c r="C48">
        <v>11.5</v>
      </c>
      <c r="D48">
        <v>47</v>
      </c>
      <c r="E48">
        <v>12.1957</v>
      </c>
      <c r="F48">
        <v>30.863900000000001</v>
      </c>
      <c r="G48">
        <v>23.3429</v>
      </c>
      <c r="H48">
        <v>22.8842</v>
      </c>
      <c r="I48" s="1">
        <v>0</v>
      </c>
      <c r="J48" s="1"/>
      <c r="L48" s="3">
        <f t="shared" si="1"/>
        <v>40099.333715000001</v>
      </c>
    </row>
    <row r="49" spans="1:12">
      <c r="A49" s="2">
        <f t="shared" si="0"/>
        <v>40099.344131999998</v>
      </c>
      <c r="B49">
        <v>286.344132</v>
      </c>
      <c r="C49">
        <v>11.75</v>
      </c>
      <c r="D49">
        <v>48</v>
      </c>
      <c r="E49">
        <v>12.171200000000001</v>
      </c>
      <c r="F49">
        <v>30.847200000000001</v>
      </c>
      <c r="G49">
        <v>23.334399999999999</v>
      </c>
      <c r="H49">
        <v>22.503599999999999</v>
      </c>
      <c r="I49" s="1">
        <v>0</v>
      </c>
      <c r="J49" s="1"/>
      <c r="L49" s="3">
        <f t="shared" si="1"/>
        <v>40099.344131999998</v>
      </c>
    </row>
    <row r="50" spans="1:12">
      <c r="A50" s="2">
        <f t="shared" si="0"/>
        <v>40099.354549000003</v>
      </c>
      <c r="B50">
        <v>286.35454900000002</v>
      </c>
      <c r="C50">
        <v>12</v>
      </c>
      <c r="D50">
        <v>49</v>
      </c>
      <c r="E50">
        <v>12.193300000000001</v>
      </c>
      <c r="F50">
        <v>30.748799999999999</v>
      </c>
      <c r="G50">
        <v>23.254100000000001</v>
      </c>
      <c r="H50">
        <v>19.895900000000001</v>
      </c>
      <c r="I50" s="1">
        <v>0</v>
      </c>
      <c r="J50" s="1"/>
      <c r="L50" s="3">
        <f t="shared" si="1"/>
        <v>40099.354549000003</v>
      </c>
    </row>
    <row r="51" spans="1:12">
      <c r="A51" s="2">
        <f t="shared" si="0"/>
        <v>40099.364965000001</v>
      </c>
      <c r="B51">
        <v>286.36496499999998</v>
      </c>
      <c r="C51">
        <v>12.25</v>
      </c>
      <c r="D51">
        <v>50</v>
      </c>
      <c r="E51">
        <v>12.148999999999999</v>
      </c>
      <c r="F51">
        <v>30.8065</v>
      </c>
      <c r="G51">
        <v>23.306999999999999</v>
      </c>
      <c r="H51">
        <v>20.627800000000001</v>
      </c>
      <c r="I51" s="1">
        <v>0</v>
      </c>
      <c r="J51" s="1"/>
      <c r="L51" s="3">
        <f t="shared" si="1"/>
        <v>40099.364965000001</v>
      </c>
    </row>
    <row r="52" spans="1:12">
      <c r="A52" s="2">
        <f t="shared" si="0"/>
        <v>40099.375381999998</v>
      </c>
      <c r="B52">
        <v>286.375382</v>
      </c>
      <c r="C52">
        <v>12.5</v>
      </c>
      <c r="D52">
        <v>51</v>
      </c>
      <c r="E52">
        <v>12.144299999999999</v>
      </c>
      <c r="F52">
        <v>30.6813</v>
      </c>
      <c r="G52">
        <v>23.210699999999999</v>
      </c>
      <c r="H52">
        <v>18.930499999999999</v>
      </c>
      <c r="I52" s="1">
        <v>0</v>
      </c>
      <c r="J52" s="1"/>
      <c r="L52" s="3">
        <f t="shared" si="1"/>
        <v>40099.375381999998</v>
      </c>
    </row>
    <row r="53" spans="1:12">
      <c r="A53" s="2">
        <f t="shared" si="0"/>
        <v>40099.385799000003</v>
      </c>
      <c r="B53">
        <v>286.38579900000002</v>
      </c>
      <c r="C53">
        <v>12.75</v>
      </c>
      <c r="D53">
        <v>52</v>
      </c>
      <c r="E53">
        <v>12.083600000000001</v>
      </c>
      <c r="F53">
        <v>30.869499999999999</v>
      </c>
      <c r="G53">
        <v>23.367799999999999</v>
      </c>
      <c r="H53">
        <v>22.3962</v>
      </c>
      <c r="I53" s="1">
        <v>0</v>
      </c>
      <c r="J53" s="1"/>
      <c r="L53" s="3">
        <f t="shared" si="1"/>
        <v>40099.385799000003</v>
      </c>
    </row>
    <row r="54" spans="1:12">
      <c r="A54" s="2">
        <f t="shared" si="0"/>
        <v>40099.396215000001</v>
      </c>
      <c r="B54">
        <v>286.39621499999998</v>
      </c>
      <c r="C54">
        <v>13</v>
      </c>
      <c r="D54">
        <v>53</v>
      </c>
      <c r="E54">
        <v>12.0943</v>
      </c>
      <c r="F54">
        <v>30.572800000000001</v>
      </c>
      <c r="G54">
        <v>23.135899999999999</v>
      </c>
      <c r="H54">
        <v>17.129300000000001</v>
      </c>
      <c r="I54" s="1">
        <v>0</v>
      </c>
      <c r="J54" s="1"/>
      <c r="L54" s="3">
        <f t="shared" si="1"/>
        <v>40099.396215000001</v>
      </c>
    </row>
    <row r="55" spans="1:12">
      <c r="A55" s="2">
        <f t="shared" si="0"/>
        <v>40099.406631999998</v>
      </c>
      <c r="B55">
        <v>286.406632</v>
      </c>
      <c r="C55">
        <v>13.25</v>
      </c>
      <c r="D55">
        <v>54</v>
      </c>
      <c r="E55">
        <v>12.196099999999999</v>
      </c>
      <c r="F55">
        <v>30.411999999999999</v>
      </c>
      <c r="G55">
        <v>22.9925</v>
      </c>
      <c r="H55">
        <v>15.7857</v>
      </c>
      <c r="I55" s="1">
        <v>0</v>
      </c>
      <c r="J55" s="1"/>
      <c r="L55" s="3">
        <f t="shared" si="1"/>
        <v>40099.406631999998</v>
      </c>
    </row>
    <row r="56" spans="1:12">
      <c r="A56" s="2">
        <f t="shared" si="0"/>
        <v>40099.417049000003</v>
      </c>
      <c r="B56">
        <v>286.41704900000002</v>
      </c>
      <c r="C56">
        <v>13.5</v>
      </c>
      <c r="D56">
        <v>55</v>
      </c>
      <c r="E56">
        <v>12.1785</v>
      </c>
      <c r="F56">
        <v>30.439800000000002</v>
      </c>
      <c r="G56">
        <v>23.017299999999999</v>
      </c>
      <c r="H56">
        <v>16.116099999999999</v>
      </c>
      <c r="I56" s="1">
        <v>0</v>
      </c>
      <c r="J56" s="1"/>
      <c r="L56" s="3">
        <f t="shared" si="1"/>
        <v>40099.417049000003</v>
      </c>
    </row>
    <row r="57" spans="1:12">
      <c r="A57" s="2">
        <f t="shared" si="0"/>
        <v>40099.427465000001</v>
      </c>
      <c r="B57">
        <v>286.42746499999998</v>
      </c>
      <c r="C57">
        <v>13.75</v>
      </c>
      <c r="D57">
        <v>56</v>
      </c>
      <c r="E57">
        <v>12.1272</v>
      </c>
      <c r="F57">
        <v>30.457999999999998</v>
      </c>
      <c r="G57">
        <v>23.040800000000001</v>
      </c>
      <c r="H57">
        <v>16.064699999999998</v>
      </c>
      <c r="I57" s="1">
        <v>0</v>
      </c>
      <c r="J57" s="1"/>
      <c r="L57" s="3">
        <f t="shared" si="1"/>
        <v>40099.427465000001</v>
      </c>
    </row>
    <row r="58" spans="1:12">
      <c r="A58" s="2">
        <f t="shared" si="0"/>
        <v>40099.437881999998</v>
      </c>
      <c r="B58">
        <v>286.437882</v>
      </c>
      <c r="C58">
        <v>14</v>
      </c>
      <c r="D58">
        <v>57</v>
      </c>
      <c r="E58">
        <v>12.1068</v>
      </c>
      <c r="F58">
        <v>30.484500000000001</v>
      </c>
      <c r="G58">
        <v>23.065200000000001</v>
      </c>
      <c r="H58">
        <v>15.809100000000001</v>
      </c>
      <c r="I58" s="1">
        <v>0</v>
      </c>
      <c r="J58" s="1"/>
      <c r="L58" s="3">
        <f t="shared" si="1"/>
        <v>40099.437881999998</v>
      </c>
    </row>
    <row r="59" spans="1:12">
      <c r="A59" s="2">
        <f t="shared" si="0"/>
        <v>40099.448299000003</v>
      </c>
      <c r="B59">
        <v>286.44829900000002</v>
      </c>
      <c r="C59">
        <v>14.25</v>
      </c>
      <c r="D59">
        <v>58</v>
      </c>
      <c r="E59">
        <v>12.1416</v>
      </c>
      <c r="F59">
        <v>30.4572</v>
      </c>
      <c r="G59">
        <v>23.037600000000001</v>
      </c>
      <c r="H59">
        <v>15.499700000000001</v>
      </c>
      <c r="I59" s="1">
        <v>0</v>
      </c>
      <c r="J59" s="1"/>
      <c r="L59" s="3">
        <f t="shared" si="1"/>
        <v>40099.448299000003</v>
      </c>
    </row>
    <row r="60" spans="1:12">
      <c r="A60" s="2">
        <f t="shared" si="0"/>
        <v>40099.458715000001</v>
      </c>
      <c r="B60">
        <v>286.45871499999998</v>
      </c>
      <c r="C60">
        <v>14.5</v>
      </c>
      <c r="D60">
        <v>59</v>
      </c>
      <c r="E60">
        <v>12.3492</v>
      </c>
      <c r="F60">
        <v>30.4893</v>
      </c>
      <c r="G60">
        <v>23.024100000000001</v>
      </c>
      <c r="H60">
        <v>16.224599999999999</v>
      </c>
      <c r="I60" s="1">
        <v>0</v>
      </c>
      <c r="J60" s="1"/>
      <c r="L60" s="3">
        <f t="shared" si="1"/>
        <v>40099.458715000001</v>
      </c>
    </row>
    <row r="61" spans="1:12">
      <c r="A61" s="2">
        <f t="shared" si="0"/>
        <v>40099.469131999998</v>
      </c>
      <c r="B61">
        <v>286.469132</v>
      </c>
      <c r="C61">
        <v>14.75</v>
      </c>
      <c r="D61">
        <v>60</v>
      </c>
      <c r="E61">
        <v>12.4458</v>
      </c>
      <c r="F61">
        <v>30.557200000000002</v>
      </c>
      <c r="G61">
        <v>23.058700000000002</v>
      </c>
      <c r="H61">
        <v>19.058900000000001</v>
      </c>
      <c r="I61" s="1">
        <v>0</v>
      </c>
      <c r="J61" s="1"/>
      <c r="L61" s="3">
        <f t="shared" si="1"/>
        <v>40099.469131999998</v>
      </c>
    </row>
    <row r="62" spans="1:12">
      <c r="A62" s="2">
        <f t="shared" si="0"/>
        <v>40099.479549000003</v>
      </c>
      <c r="B62">
        <v>286.47954900000002</v>
      </c>
      <c r="C62">
        <v>15</v>
      </c>
      <c r="D62">
        <v>61</v>
      </c>
      <c r="E62">
        <v>12.442600000000001</v>
      </c>
      <c r="F62">
        <v>30.5351</v>
      </c>
      <c r="G62">
        <v>23.042200000000001</v>
      </c>
      <c r="H62">
        <v>18.523099999999999</v>
      </c>
      <c r="I62" s="1">
        <v>0</v>
      </c>
      <c r="J62" s="1"/>
      <c r="L62" s="3">
        <f t="shared" si="1"/>
        <v>40099.479549000003</v>
      </c>
    </row>
    <row r="63" spans="1:12">
      <c r="A63" s="2">
        <f t="shared" si="0"/>
        <v>40099.489965000001</v>
      </c>
      <c r="B63">
        <v>286.48996499999998</v>
      </c>
      <c r="C63">
        <v>15.25</v>
      </c>
      <c r="D63">
        <v>62</v>
      </c>
      <c r="E63">
        <v>12.583500000000001</v>
      </c>
      <c r="F63">
        <v>30.563800000000001</v>
      </c>
      <c r="G63">
        <v>23.0381</v>
      </c>
      <c r="H63">
        <v>18.9573</v>
      </c>
      <c r="I63" s="1">
        <v>0</v>
      </c>
      <c r="J63" s="1"/>
      <c r="L63" s="3">
        <f t="shared" si="1"/>
        <v>40099.489965000001</v>
      </c>
    </row>
    <row r="64" spans="1:12">
      <c r="A64" s="2">
        <f t="shared" si="0"/>
        <v>40099.500381999998</v>
      </c>
      <c r="B64">
        <v>286.500382</v>
      </c>
      <c r="C64">
        <v>15.5</v>
      </c>
      <c r="D64">
        <v>63</v>
      </c>
      <c r="E64">
        <v>12.680300000000001</v>
      </c>
      <c r="F64">
        <v>30.643699999999999</v>
      </c>
      <c r="G64">
        <v>23.081600000000002</v>
      </c>
      <c r="H64">
        <v>19.643699999999999</v>
      </c>
      <c r="I64" s="1">
        <v>0</v>
      </c>
      <c r="J64" s="1"/>
      <c r="L64" s="3">
        <f t="shared" si="1"/>
        <v>40099.500381999998</v>
      </c>
    </row>
    <row r="65" spans="1:12">
      <c r="A65" s="2">
        <f t="shared" si="0"/>
        <v>40099.510799000003</v>
      </c>
      <c r="B65">
        <v>286.51079900000002</v>
      </c>
      <c r="C65">
        <v>15.75</v>
      </c>
      <c r="D65">
        <v>64</v>
      </c>
      <c r="E65">
        <v>12.4495</v>
      </c>
      <c r="F65">
        <v>30.687200000000001</v>
      </c>
      <c r="G65">
        <v>23.1587</v>
      </c>
      <c r="H65">
        <v>20.8064</v>
      </c>
      <c r="I65" s="1">
        <v>0</v>
      </c>
      <c r="J65" s="1"/>
      <c r="L65" s="3">
        <f t="shared" si="1"/>
        <v>40099.510799000003</v>
      </c>
    </row>
    <row r="66" spans="1:12">
      <c r="A66" s="2">
        <f t="shared" si="0"/>
        <v>40099.521215000001</v>
      </c>
      <c r="B66">
        <v>286.52121499999998</v>
      </c>
      <c r="C66">
        <v>16</v>
      </c>
      <c r="D66">
        <v>65</v>
      </c>
      <c r="E66">
        <v>12.4177</v>
      </c>
      <c r="F66">
        <v>30.713000000000001</v>
      </c>
      <c r="G66">
        <v>23.184699999999999</v>
      </c>
      <c r="H66">
        <v>21.5441</v>
      </c>
      <c r="I66" s="1">
        <v>0</v>
      </c>
      <c r="J66" s="1"/>
      <c r="L66" s="3">
        <f t="shared" si="1"/>
        <v>40099.521215000001</v>
      </c>
    </row>
    <row r="67" spans="1:12">
      <c r="A67" s="2">
        <f t="shared" ref="A67:A130" si="2">L67</f>
        <v>40099.531631999998</v>
      </c>
      <c r="B67">
        <v>286.531632</v>
      </c>
      <c r="C67">
        <v>16.25</v>
      </c>
      <c r="D67">
        <v>66</v>
      </c>
      <c r="E67">
        <v>12.3767</v>
      </c>
      <c r="F67">
        <v>30.796199999999999</v>
      </c>
      <c r="G67">
        <v>23.256699999999999</v>
      </c>
      <c r="H67">
        <v>22.041399999999999</v>
      </c>
      <c r="I67" s="1">
        <v>0</v>
      </c>
      <c r="J67" s="1"/>
      <c r="L67" s="3">
        <f t="shared" ref="L67:L130" si="3">B67+39813</f>
        <v>40099.531631999998</v>
      </c>
    </row>
    <row r="68" spans="1:12">
      <c r="A68" s="2">
        <f t="shared" si="2"/>
        <v>40099.542049000003</v>
      </c>
      <c r="B68">
        <v>286.54204900000002</v>
      </c>
      <c r="C68">
        <v>16.5</v>
      </c>
      <c r="D68">
        <v>67</v>
      </c>
      <c r="E68">
        <v>12.261200000000001</v>
      </c>
      <c r="F68">
        <v>30.868500000000001</v>
      </c>
      <c r="G68">
        <v>23.334299999999999</v>
      </c>
      <c r="H68">
        <v>23.270600000000002</v>
      </c>
      <c r="I68" s="1">
        <v>0</v>
      </c>
      <c r="J68" s="1"/>
      <c r="L68" s="3">
        <f t="shared" si="3"/>
        <v>40099.542049000003</v>
      </c>
    </row>
    <row r="69" spans="1:12">
      <c r="A69" s="2">
        <f t="shared" si="2"/>
        <v>40099.552465000001</v>
      </c>
      <c r="B69">
        <v>286.55246499999998</v>
      </c>
      <c r="C69">
        <v>16.75</v>
      </c>
      <c r="D69">
        <v>68</v>
      </c>
      <c r="E69">
        <v>12.219799999999999</v>
      </c>
      <c r="F69">
        <v>30.871099999999998</v>
      </c>
      <c r="G69">
        <v>23.343900000000001</v>
      </c>
      <c r="H69">
        <v>23.026599999999998</v>
      </c>
      <c r="I69" s="1">
        <v>0</v>
      </c>
      <c r="J69" s="1"/>
      <c r="L69" s="3">
        <f t="shared" si="3"/>
        <v>40099.552465000001</v>
      </c>
    </row>
    <row r="70" spans="1:12">
      <c r="A70" s="2">
        <f t="shared" si="2"/>
        <v>40099.562881999998</v>
      </c>
      <c r="B70">
        <v>286.562882</v>
      </c>
      <c r="C70">
        <v>17</v>
      </c>
      <c r="D70">
        <v>69</v>
      </c>
      <c r="E70">
        <v>12.126799999999999</v>
      </c>
      <c r="F70">
        <v>30.9053</v>
      </c>
      <c r="G70">
        <v>23.387699999999999</v>
      </c>
      <c r="H70">
        <v>24.154199999999999</v>
      </c>
      <c r="I70" s="1">
        <v>0</v>
      </c>
      <c r="J70" s="1"/>
      <c r="L70" s="3">
        <f t="shared" si="3"/>
        <v>40099.562881999998</v>
      </c>
    </row>
    <row r="71" spans="1:12">
      <c r="A71" s="2">
        <f t="shared" si="2"/>
        <v>40099.573299000003</v>
      </c>
      <c r="B71">
        <v>286.57329900000002</v>
      </c>
      <c r="C71">
        <v>17.25</v>
      </c>
      <c r="D71">
        <v>70</v>
      </c>
      <c r="E71">
        <v>12.2118</v>
      </c>
      <c r="F71">
        <v>30.9739</v>
      </c>
      <c r="G71">
        <v>23.4251</v>
      </c>
      <c r="H71">
        <v>26.827400000000001</v>
      </c>
      <c r="I71" s="1">
        <v>0</v>
      </c>
      <c r="J71" s="1"/>
      <c r="L71" s="3">
        <f t="shared" si="3"/>
        <v>40099.573299000003</v>
      </c>
    </row>
    <row r="72" spans="1:12">
      <c r="A72" s="2">
        <f t="shared" si="2"/>
        <v>40099.583715000001</v>
      </c>
      <c r="B72">
        <v>286.58371499999998</v>
      </c>
      <c r="C72">
        <v>17.5</v>
      </c>
      <c r="D72">
        <v>71</v>
      </c>
      <c r="E72">
        <v>12.218500000000001</v>
      </c>
      <c r="F72">
        <v>30.9955</v>
      </c>
      <c r="G72">
        <v>23.4406</v>
      </c>
      <c r="H72">
        <v>27.764700000000001</v>
      </c>
      <c r="I72" s="1">
        <v>0</v>
      </c>
      <c r="J72" s="1"/>
      <c r="L72" s="3">
        <f t="shared" si="3"/>
        <v>40099.583715000001</v>
      </c>
    </row>
    <row r="73" spans="1:12">
      <c r="A73" s="2">
        <f t="shared" si="2"/>
        <v>40099.594131999998</v>
      </c>
      <c r="B73">
        <v>286.594132</v>
      </c>
      <c r="C73">
        <v>17.75</v>
      </c>
      <c r="D73">
        <v>72</v>
      </c>
      <c r="E73">
        <v>12.131500000000001</v>
      </c>
      <c r="F73">
        <v>30.9727</v>
      </c>
      <c r="G73">
        <v>23.439</v>
      </c>
      <c r="H73">
        <v>26.424600000000002</v>
      </c>
      <c r="I73" s="1">
        <v>0</v>
      </c>
      <c r="J73" s="1"/>
      <c r="L73" s="3">
        <f t="shared" si="3"/>
        <v>40099.594131999998</v>
      </c>
    </row>
    <row r="74" spans="1:12">
      <c r="A74" s="2">
        <f t="shared" si="2"/>
        <v>40099.604549000003</v>
      </c>
      <c r="B74">
        <v>286.60454900000002</v>
      </c>
      <c r="C74">
        <v>18</v>
      </c>
      <c r="D74">
        <v>73</v>
      </c>
      <c r="E74">
        <v>12.1092</v>
      </c>
      <c r="F74">
        <v>31.035499999999999</v>
      </c>
      <c r="G74">
        <v>23.491800000000001</v>
      </c>
      <c r="H74">
        <v>27.626999999999999</v>
      </c>
      <c r="I74" s="1">
        <v>0</v>
      </c>
      <c r="J74" s="1"/>
      <c r="L74" s="3">
        <f t="shared" si="3"/>
        <v>40099.604549000003</v>
      </c>
    </row>
    <row r="75" spans="1:12">
      <c r="A75" s="2">
        <f t="shared" si="2"/>
        <v>40099.614965000001</v>
      </c>
      <c r="B75">
        <v>286.61496499999998</v>
      </c>
      <c r="C75">
        <v>18.25</v>
      </c>
      <c r="D75">
        <v>74</v>
      </c>
      <c r="E75">
        <v>12.011699999999999</v>
      </c>
      <c r="F75">
        <v>30.991299999999999</v>
      </c>
      <c r="G75">
        <v>23.4755</v>
      </c>
      <c r="H75">
        <v>31.228100000000001</v>
      </c>
      <c r="I75" s="1">
        <v>0</v>
      </c>
      <c r="J75" s="1"/>
      <c r="L75" s="3">
        <f t="shared" si="3"/>
        <v>40099.614965000001</v>
      </c>
    </row>
    <row r="76" spans="1:12">
      <c r="A76" s="2">
        <f t="shared" si="2"/>
        <v>40099.625381999998</v>
      </c>
      <c r="B76">
        <v>286.625382</v>
      </c>
      <c r="C76">
        <v>18.5</v>
      </c>
      <c r="D76">
        <v>75</v>
      </c>
      <c r="E76">
        <v>11.779299999999999</v>
      </c>
      <c r="F76">
        <v>30.5471</v>
      </c>
      <c r="G76">
        <v>23.173200000000001</v>
      </c>
      <c r="H76">
        <v>43.309899999999999</v>
      </c>
      <c r="I76" s="1">
        <v>0</v>
      </c>
      <c r="J76" s="1"/>
      <c r="L76" s="3">
        <f t="shared" si="3"/>
        <v>40099.625381999998</v>
      </c>
    </row>
    <row r="77" spans="1:12">
      <c r="A77" s="2">
        <f t="shared" si="2"/>
        <v>40099.635799000003</v>
      </c>
      <c r="B77">
        <v>286.63579900000002</v>
      </c>
      <c r="C77">
        <v>18.75</v>
      </c>
      <c r="D77">
        <v>76</v>
      </c>
      <c r="E77">
        <v>11.715400000000001</v>
      </c>
      <c r="F77">
        <v>30.194500000000001</v>
      </c>
      <c r="G77">
        <v>22.911100000000001</v>
      </c>
      <c r="H77">
        <v>45.779899999999998</v>
      </c>
      <c r="I77" s="1">
        <v>0</v>
      </c>
      <c r="J77" s="1"/>
      <c r="L77" s="3">
        <f t="shared" si="3"/>
        <v>40099.635799000003</v>
      </c>
    </row>
    <row r="78" spans="1:12">
      <c r="A78" s="2">
        <f t="shared" si="2"/>
        <v>40099.646215000001</v>
      </c>
      <c r="B78">
        <v>286.64621499999998</v>
      </c>
      <c r="C78">
        <v>19</v>
      </c>
      <c r="D78">
        <v>77</v>
      </c>
      <c r="E78">
        <v>11.695</v>
      </c>
      <c r="F78">
        <v>29.750499999999999</v>
      </c>
      <c r="G78">
        <v>22.5703</v>
      </c>
      <c r="H78">
        <v>52.170999999999999</v>
      </c>
      <c r="I78" s="1">
        <v>0</v>
      </c>
      <c r="J78" s="1"/>
      <c r="L78" s="3">
        <f t="shared" si="3"/>
        <v>40099.646215000001</v>
      </c>
    </row>
    <row r="79" spans="1:12">
      <c r="A79" s="2">
        <f t="shared" si="2"/>
        <v>40099.656631999998</v>
      </c>
      <c r="B79">
        <v>286.656632</v>
      </c>
      <c r="C79">
        <v>19.25</v>
      </c>
      <c r="D79">
        <v>78</v>
      </c>
      <c r="E79">
        <v>11.6813</v>
      </c>
      <c r="F79">
        <v>29.437799999999999</v>
      </c>
      <c r="G79">
        <v>22.330100000000002</v>
      </c>
      <c r="H79">
        <v>50.923099999999998</v>
      </c>
      <c r="I79" s="1">
        <v>0</v>
      </c>
      <c r="J79" s="1"/>
      <c r="L79" s="3">
        <f t="shared" si="3"/>
        <v>40099.656631999998</v>
      </c>
    </row>
    <row r="80" spans="1:12">
      <c r="A80" s="2">
        <f t="shared" si="2"/>
        <v>40099.667049000003</v>
      </c>
      <c r="B80">
        <v>286.66704900000002</v>
      </c>
      <c r="C80">
        <v>19.5</v>
      </c>
      <c r="D80">
        <v>79</v>
      </c>
      <c r="E80">
        <v>11.688599999999999</v>
      </c>
      <c r="F80">
        <v>29.295200000000001</v>
      </c>
      <c r="G80">
        <v>22.2182</v>
      </c>
      <c r="H80">
        <v>55.825800000000001</v>
      </c>
      <c r="I80" s="1">
        <v>0</v>
      </c>
      <c r="J80" s="1"/>
      <c r="L80" s="3">
        <f t="shared" si="3"/>
        <v>40099.667049000003</v>
      </c>
    </row>
    <row r="81" spans="1:12">
      <c r="A81" s="2">
        <f t="shared" si="2"/>
        <v>40099.677465000001</v>
      </c>
      <c r="B81">
        <v>286.67746499999998</v>
      </c>
      <c r="C81">
        <v>19.75</v>
      </c>
      <c r="D81">
        <v>80</v>
      </c>
      <c r="E81">
        <v>11.688700000000001</v>
      </c>
      <c r="F81">
        <v>29.228300000000001</v>
      </c>
      <c r="G81">
        <v>22.1663</v>
      </c>
      <c r="H81">
        <v>52.194299999999998</v>
      </c>
      <c r="I81" s="1">
        <v>0</v>
      </c>
      <c r="J81" s="1"/>
      <c r="L81" s="3">
        <f t="shared" si="3"/>
        <v>40099.677465000001</v>
      </c>
    </row>
    <row r="82" spans="1:12">
      <c r="A82" s="2">
        <f t="shared" si="2"/>
        <v>40099.687881999998</v>
      </c>
      <c r="B82">
        <v>286.687882</v>
      </c>
      <c r="C82">
        <v>20</v>
      </c>
      <c r="D82">
        <v>81</v>
      </c>
      <c r="E82">
        <v>11.684900000000001</v>
      </c>
      <c r="F82">
        <v>29.130400000000002</v>
      </c>
      <c r="G82">
        <v>22.091100000000001</v>
      </c>
      <c r="H82">
        <v>53.095500000000001</v>
      </c>
      <c r="I82" s="1">
        <v>0</v>
      </c>
      <c r="J82" s="1"/>
      <c r="L82" s="3">
        <f t="shared" si="3"/>
        <v>40099.687881999998</v>
      </c>
    </row>
    <row r="83" spans="1:12">
      <c r="A83" s="2">
        <f t="shared" si="2"/>
        <v>40099.698299000003</v>
      </c>
      <c r="B83">
        <v>286.69829900000002</v>
      </c>
      <c r="C83">
        <v>20.25</v>
      </c>
      <c r="D83">
        <v>82</v>
      </c>
      <c r="E83">
        <v>11.683999999999999</v>
      </c>
      <c r="F83">
        <v>29.101400000000002</v>
      </c>
      <c r="G83">
        <v>22.0687</v>
      </c>
      <c r="H83">
        <v>50.379100000000001</v>
      </c>
      <c r="I83" s="1">
        <v>0</v>
      </c>
      <c r="J83" s="1"/>
      <c r="L83" s="3">
        <f t="shared" si="3"/>
        <v>40099.698299000003</v>
      </c>
    </row>
    <row r="84" spans="1:12">
      <c r="A84" s="2">
        <f t="shared" si="2"/>
        <v>40099.708715000001</v>
      </c>
      <c r="B84">
        <v>286.70871499999998</v>
      </c>
      <c r="C84">
        <v>20.5</v>
      </c>
      <c r="D84">
        <v>83</v>
      </c>
      <c r="E84">
        <v>11.683299999999999</v>
      </c>
      <c r="F84">
        <v>29.054300000000001</v>
      </c>
      <c r="G84">
        <v>22.032299999999999</v>
      </c>
      <c r="H84">
        <v>50.195900000000002</v>
      </c>
      <c r="I84" s="1">
        <v>0</v>
      </c>
      <c r="J84" s="1"/>
      <c r="L84" s="3">
        <f t="shared" si="3"/>
        <v>40099.708715000001</v>
      </c>
    </row>
    <row r="85" spans="1:12">
      <c r="A85" s="2">
        <f t="shared" si="2"/>
        <v>40099.719131999998</v>
      </c>
      <c r="B85">
        <v>286.719132</v>
      </c>
      <c r="C85">
        <v>20.75</v>
      </c>
      <c r="D85">
        <v>84</v>
      </c>
      <c r="E85">
        <v>11.6776</v>
      </c>
      <c r="F85">
        <v>29.020399999999999</v>
      </c>
      <c r="G85">
        <v>22.007000000000001</v>
      </c>
      <c r="H85">
        <v>51.444899999999997</v>
      </c>
      <c r="I85" s="1">
        <v>0</v>
      </c>
      <c r="J85" s="1"/>
      <c r="L85" s="3">
        <f t="shared" si="3"/>
        <v>40099.719131999998</v>
      </c>
    </row>
    <row r="86" spans="1:12">
      <c r="A86" s="2">
        <f t="shared" si="2"/>
        <v>40099.729549000003</v>
      </c>
      <c r="B86">
        <v>286.72954900000002</v>
      </c>
      <c r="C86">
        <v>21</v>
      </c>
      <c r="D86">
        <v>85</v>
      </c>
      <c r="E86">
        <v>11.6769</v>
      </c>
      <c r="F86">
        <v>29.005099999999999</v>
      </c>
      <c r="G86">
        <v>21.9953</v>
      </c>
      <c r="H86">
        <v>54.754199999999997</v>
      </c>
      <c r="I86" s="1">
        <v>0</v>
      </c>
      <c r="J86" s="1"/>
      <c r="L86" s="3">
        <f t="shared" si="3"/>
        <v>40099.729549000003</v>
      </c>
    </row>
    <row r="87" spans="1:12">
      <c r="A87" s="2">
        <f t="shared" si="2"/>
        <v>40099.739965000001</v>
      </c>
      <c r="B87">
        <v>286.73996499999998</v>
      </c>
      <c r="C87">
        <v>21.25</v>
      </c>
      <c r="D87">
        <v>86</v>
      </c>
      <c r="E87">
        <v>11.6655</v>
      </c>
      <c r="F87">
        <v>29.006599999999999</v>
      </c>
      <c r="G87">
        <v>21.9984</v>
      </c>
      <c r="H87">
        <v>55.6355</v>
      </c>
      <c r="I87" s="1">
        <v>0</v>
      </c>
      <c r="J87" s="1"/>
      <c r="L87" s="3">
        <f t="shared" si="3"/>
        <v>40099.739965000001</v>
      </c>
    </row>
    <row r="88" spans="1:12">
      <c r="A88" s="2">
        <f t="shared" si="2"/>
        <v>40099.750381999998</v>
      </c>
      <c r="B88">
        <v>286.750382</v>
      </c>
      <c r="C88">
        <v>21.5</v>
      </c>
      <c r="D88">
        <v>87</v>
      </c>
      <c r="E88">
        <v>11.666700000000001</v>
      </c>
      <c r="F88">
        <v>29.032699999999998</v>
      </c>
      <c r="G88">
        <v>22.0185</v>
      </c>
      <c r="H88">
        <v>53.328899999999997</v>
      </c>
      <c r="I88" s="1">
        <v>0</v>
      </c>
      <c r="J88" s="1"/>
      <c r="L88" s="3">
        <f t="shared" si="3"/>
        <v>40099.750381999998</v>
      </c>
    </row>
    <row r="89" spans="1:12">
      <c r="A89" s="2">
        <f t="shared" si="2"/>
        <v>40099.760799000003</v>
      </c>
      <c r="B89">
        <v>286.76079900000002</v>
      </c>
      <c r="C89">
        <v>21.75</v>
      </c>
      <c r="D89">
        <v>88</v>
      </c>
      <c r="E89">
        <v>11.6454</v>
      </c>
      <c r="F89">
        <v>29.083600000000001</v>
      </c>
      <c r="G89">
        <v>22.061699999999998</v>
      </c>
      <c r="H89">
        <v>50.453800000000001</v>
      </c>
      <c r="I89" s="1">
        <v>0</v>
      </c>
      <c r="J89" s="1"/>
      <c r="L89" s="3">
        <f t="shared" si="3"/>
        <v>40099.760799000003</v>
      </c>
    </row>
    <row r="90" spans="1:12">
      <c r="A90" s="2">
        <f t="shared" si="2"/>
        <v>40099.771215000001</v>
      </c>
      <c r="B90">
        <v>286.77121499999998</v>
      </c>
      <c r="C90">
        <v>22</v>
      </c>
      <c r="D90">
        <v>89</v>
      </c>
      <c r="E90">
        <v>11.634</v>
      </c>
      <c r="F90">
        <v>29.088899999999999</v>
      </c>
      <c r="G90">
        <v>22.067900000000002</v>
      </c>
      <c r="H90">
        <v>47.718800000000002</v>
      </c>
      <c r="I90" s="1">
        <v>0</v>
      </c>
      <c r="J90" s="1"/>
      <c r="L90" s="3">
        <f t="shared" si="3"/>
        <v>40099.771215000001</v>
      </c>
    </row>
    <row r="91" spans="1:12">
      <c r="A91" s="2">
        <f t="shared" si="2"/>
        <v>40099.781631999998</v>
      </c>
      <c r="B91">
        <v>286.781632</v>
      </c>
      <c r="C91">
        <v>22.25</v>
      </c>
      <c r="D91">
        <v>90</v>
      </c>
      <c r="E91">
        <v>11.6114</v>
      </c>
      <c r="F91">
        <v>29.1919</v>
      </c>
      <c r="G91">
        <v>22.151700000000002</v>
      </c>
      <c r="H91">
        <v>51.5289</v>
      </c>
      <c r="I91" s="1">
        <v>0</v>
      </c>
      <c r="J91" s="1"/>
      <c r="L91" s="3">
        <f t="shared" si="3"/>
        <v>40099.781631999998</v>
      </c>
    </row>
    <row r="92" spans="1:12">
      <c r="A92" s="2">
        <f t="shared" si="2"/>
        <v>40099.792049000003</v>
      </c>
      <c r="B92">
        <v>286.79204900000002</v>
      </c>
      <c r="C92">
        <v>22.5</v>
      </c>
      <c r="D92">
        <v>91</v>
      </c>
      <c r="E92">
        <v>11.5954</v>
      </c>
      <c r="F92">
        <v>29.217199999999998</v>
      </c>
      <c r="G92">
        <v>22.174099999999999</v>
      </c>
      <c r="H92">
        <v>50.014899999999997</v>
      </c>
      <c r="I92" s="1">
        <v>0</v>
      </c>
      <c r="J92" s="1"/>
      <c r="L92" s="3">
        <f t="shared" si="3"/>
        <v>40099.792049000003</v>
      </c>
    </row>
    <row r="93" spans="1:12">
      <c r="A93" s="2">
        <f t="shared" si="2"/>
        <v>40099.802465000001</v>
      </c>
      <c r="B93">
        <v>286.80246499999998</v>
      </c>
      <c r="C93">
        <v>22.75</v>
      </c>
      <c r="D93">
        <v>92</v>
      </c>
      <c r="E93">
        <v>11.561400000000001</v>
      </c>
      <c r="F93">
        <v>29.8812</v>
      </c>
      <c r="G93">
        <v>22.6953</v>
      </c>
      <c r="H93">
        <v>41.9651</v>
      </c>
      <c r="I93" s="1">
        <v>0</v>
      </c>
      <c r="J93" s="1"/>
      <c r="L93" s="3">
        <f t="shared" si="3"/>
        <v>40099.802465000001</v>
      </c>
    </row>
    <row r="94" spans="1:12">
      <c r="A94" s="2">
        <f t="shared" si="2"/>
        <v>40099.812881999998</v>
      </c>
      <c r="B94">
        <v>286.812882</v>
      </c>
      <c r="C94">
        <v>23</v>
      </c>
      <c r="D94">
        <v>93</v>
      </c>
      <c r="E94">
        <v>11.714600000000001</v>
      </c>
      <c r="F94">
        <v>30.4358</v>
      </c>
      <c r="G94">
        <v>23.098400000000002</v>
      </c>
      <c r="H94">
        <v>33.657299999999999</v>
      </c>
      <c r="I94" s="1">
        <v>0</v>
      </c>
      <c r="J94" s="1"/>
      <c r="L94" s="3">
        <f t="shared" si="3"/>
        <v>40099.812881999998</v>
      </c>
    </row>
    <row r="95" spans="1:12">
      <c r="A95" s="2">
        <f t="shared" si="2"/>
        <v>40099.823299000003</v>
      </c>
      <c r="B95">
        <v>286.82329900000002</v>
      </c>
      <c r="C95">
        <v>23.25</v>
      </c>
      <c r="D95">
        <v>94</v>
      </c>
      <c r="E95">
        <v>11.8462</v>
      </c>
      <c r="F95">
        <v>30.6355</v>
      </c>
      <c r="G95">
        <v>23.229700000000001</v>
      </c>
      <c r="H95">
        <v>28.259699999999999</v>
      </c>
      <c r="I95" s="1">
        <v>0</v>
      </c>
      <c r="J95" s="1"/>
      <c r="L95" s="3">
        <f t="shared" si="3"/>
        <v>40099.823299000003</v>
      </c>
    </row>
    <row r="96" spans="1:12">
      <c r="A96" s="2">
        <f t="shared" si="2"/>
        <v>40099.833715000001</v>
      </c>
      <c r="B96">
        <v>286.83371499999998</v>
      </c>
      <c r="C96">
        <v>23.5</v>
      </c>
      <c r="D96">
        <v>95</v>
      </c>
      <c r="E96">
        <v>11.991899999999999</v>
      </c>
      <c r="F96">
        <v>30.796700000000001</v>
      </c>
      <c r="G96">
        <v>23.328199999999999</v>
      </c>
      <c r="H96">
        <v>23.122299999999999</v>
      </c>
      <c r="I96" s="1">
        <v>0</v>
      </c>
      <c r="J96" s="1"/>
      <c r="L96" s="3">
        <f t="shared" si="3"/>
        <v>40099.833715000001</v>
      </c>
    </row>
    <row r="97" spans="1:12">
      <c r="A97" s="2">
        <f t="shared" si="2"/>
        <v>40099.844131999998</v>
      </c>
      <c r="B97">
        <v>286.844132</v>
      </c>
      <c r="C97">
        <v>23.75</v>
      </c>
      <c r="D97">
        <v>96</v>
      </c>
      <c r="E97">
        <v>11.9764</v>
      </c>
      <c r="F97">
        <v>30.6859</v>
      </c>
      <c r="G97">
        <v>23.245100000000001</v>
      </c>
      <c r="H97">
        <v>11.6815</v>
      </c>
      <c r="I97" s="1">
        <v>0</v>
      </c>
      <c r="J97" s="1"/>
      <c r="L97" s="3">
        <f t="shared" si="3"/>
        <v>40099.844131999998</v>
      </c>
    </row>
    <row r="98" spans="1:12">
      <c r="A98" s="2">
        <f t="shared" si="2"/>
        <v>40099.854549000003</v>
      </c>
      <c r="B98">
        <v>286.85454900000002</v>
      </c>
      <c r="C98">
        <v>24</v>
      </c>
      <c r="D98">
        <v>97</v>
      </c>
      <c r="E98">
        <v>11.982200000000001</v>
      </c>
      <c r="F98">
        <v>30.645199999999999</v>
      </c>
      <c r="G98">
        <v>23.212499999999999</v>
      </c>
      <c r="H98">
        <v>18.022300000000001</v>
      </c>
      <c r="I98" s="1">
        <v>0</v>
      </c>
      <c r="J98" s="1"/>
      <c r="L98" s="3">
        <f t="shared" si="3"/>
        <v>40099.854549000003</v>
      </c>
    </row>
    <row r="99" spans="1:12">
      <c r="A99" s="2">
        <f t="shared" si="2"/>
        <v>40099.864965000001</v>
      </c>
      <c r="B99">
        <v>286.86496499999998</v>
      </c>
      <c r="C99">
        <v>24.25</v>
      </c>
      <c r="D99">
        <v>98</v>
      </c>
      <c r="E99">
        <v>11.8696</v>
      </c>
      <c r="F99">
        <v>30.618200000000002</v>
      </c>
      <c r="G99">
        <v>23.212</v>
      </c>
      <c r="H99">
        <v>14.339399999999999</v>
      </c>
      <c r="I99" s="1">
        <v>0</v>
      </c>
      <c r="J99" s="1"/>
      <c r="L99" s="3">
        <f t="shared" si="3"/>
        <v>40099.864965000001</v>
      </c>
    </row>
    <row r="100" spans="1:12">
      <c r="A100" s="2">
        <f t="shared" si="2"/>
        <v>40099.875381999998</v>
      </c>
      <c r="B100">
        <v>286.875382</v>
      </c>
      <c r="C100">
        <v>24.5</v>
      </c>
      <c r="D100">
        <v>99</v>
      </c>
      <c r="E100">
        <v>11.8849</v>
      </c>
      <c r="F100">
        <v>30.678000000000001</v>
      </c>
      <c r="G100">
        <v>23.255600000000001</v>
      </c>
      <c r="H100">
        <v>10.3787</v>
      </c>
      <c r="I100" s="1">
        <v>0</v>
      </c>
      <c r="J100" s="1"/>
      <c r="L100" s="3">
        <f t="shared" si="3"/>
        <v>40099.875381999998</v>
      </c>
    </row>
    <row r="101" spans="1:12">
      <c r="A101" s="2">
        <f t="shared" si="2"/>
        <v>40099.885799000003</v>
      </c>
      <c r="B101">
        <v>286.88579900000002</v>
      </c>
      <c r="C101">
        <v>24.75</v>
      </c>
      <c r="D101">
        <v>100</v>
      </c>
      <c r="E101">
        <v>11.815899999999999</v>
      </c>
      <c r="F101">
        <v>30.645499999999998</v>
      </c>
      <c r="G101">
        <v>23.242899999999999</v>
      </c>
      <c r="H101">
        <v>12.046799999999999</v>
      </c>
      <c r="I101" s="1">
        <v>0</v>
      </c>
      <c r="J101" s="1"/>
      <c r="L101" s="3">
        <f t="shared" si="3"/>
        <v>40099.885799000003</v>
      </c>
    </row>
    <row r="102" spans="1:12">
      <c r="A102" s="2">
        <f t="shared" si="2"/>
        <v>40099.896215000001</v>
      </c>
      <c r="B102">
        <v>286.89621499999998</v>
      </c>
      <c r="C102">
        <v>25</v>
      </c>
      <c r="D102">
        <v>101</v>
      </c>
      <c r="E102">
        <v>11.626099999999999</v>
      </c>
      <c r="F102">
        <v>30.5932</v>
      </c>
      <c r="G102">
        <v>23.2364</v>
      </c>
      <c r="H102">
        <v>8.7667000000000002</v>
      </c>
      <c r="I102" s="1">
        <v>0</v>
      </c>
      <c r="J102" s="1"/>
      <c r="L102" s="3">
        <f t="shared" si="3"/>
        <v>40099.896215000001</v>
      </c>
    </row>
    <row r="103" spans="1:12">
      <c r="A103" s="2">
        <f t="shared" si="2"/>
        <v>40099.906631999998</v>
      </c>
      <c r="B103">
        <v>286.906632</v>
      </c>
      <c r="C103">
        <v>25.25</v>
      </c>
      <c r="D103">
        <v>102</v>
      </c>
      <c r="E103">
        <v>11.857200000000001</v>
      </c>
      <c r="F103">
        <v>30.6493</v>
      </c>
      <c r="G103">
        <v>23.238399999999999</v>
      </c>
      <c r="H103">
        <v>11.4527</v>
      </c>
      <c r="I103" s="1">
        <v>0</v>
      </c>
      <c r="J103" s="1"/>
      <c r="L103" s="3">
        <f t="shared" si="3"/>
        <v>40099.906631999998</v>
      </c>
    </row>
    <row r="104" spans="1:12">
      <c r="A104" s="2">
        <f t="shared" si="2"/>
        <v>40099.917049000003</v>
      </c>
      <c r="B104">
        <v>286.91704900000002</v>
      </c>
      <c r="C104">
        <v>25.5</v>
      </c>
      <c r="D104">
        <v>103</v>
      </c>
      <c r="E104">
        <v>11.9283</v>
      </c>
      <c r="F104">
        <v>30.755600000000001</v>
      </c>
      <c r="G104">
        <v>23.3079</v>
      </c>
      <c r="H104">
        <v>13.3752</v>
      </c>
      <c r="I104" s="1">
        <v>0</v>
      </c>
      <c r="J104" s="1"/>
      <c r="L104" s="3">
        <f t="shared" si="3"/>
        <v>40099.917049000003</v>
      </c>
    </row>
    <row r="105" spans="1:12">
      <c r="A105" s="2">
        <f t="shared" si="2"/>
        <v>40099.927465000001</v>
      </c>
      <c r="B105">
        <v>286.92746499999998</v>
      </c>
      <c r="C105">
        <v>25.75</v>
      </c>
      <c r="D105">
        <v>104</v>
      </c>
      <c r="E105">
        <v>11.8827</v>
      </c>
      <c r="F105">
        <v>30.667899999999999</v>
      </c>
      <c r="G105">
        <v>23.248200000000001</v>
      </c>
      <c r="H105">
        <v>14.443300000000001</v>
      </c>
      <c r="I105" s="1">
        <v>0</v>
      </c>
      <c r="J105" s="1"/>
      <c r="L105" s="3">
        <f t="shared" si="3"/>
        <v>40099.927465000001</v>
      </c>
    </row>
    <row r="106" spans="1:12">
      <c r="A106" s="2">
        <f t="shared" si="2"/>
        <v>40099.937881999998</v>
      </c>
      <c r="B106">
        <v>286.937882</v>
      </c>
      <c r="C106">
        <v>26</v>
      </c>
      <c r="D106">
        <v>105</v>
      </c>
      <c r="E106">
        <v>11.7989</v>
      </c>
      <c r="F106">
        <v>30.6433</v>
      </c>
      <c r="G106">
        <v>23.244199999999999</v>
      </c>
      <c r="H106">
        <v>11.2239</v>
      </c>
      <c r="I106" s="1">
        <v>0</v>
      </c>
      <c r="J106" s="1"/>
      <c r="L106" s="3">
        <f t="shared" si="3"/>
        <v>40099.937881999998</v>
      </c>
    </row>
    <row r="107" spans="1:12">
      <c r="A107" s="2">
        <f t="shared" si="2"/>
        <v>40099.948299000003</v>
      </c>
      <c r="B107">
        <v>286.94829900000002</v>
      </c>
      <c r="C107">
        <v>26.25</v>
      </c>
      <c r="D107">
        <v>106</v>
      </c>
      <c r="E107">
        <v>11.8261</v>
      </c>
      <c r="F107">
        <v>30.644300000000001</v>
      </c>
      <c r="G107">
        <v>23.240100000000002</v>
      </c>
      <c r="H107">
        <v>14.752700000000001</v>
      </c>
      <c r="I107" s="1">
        <v>0</v>
      </c>
      <c r="J107" s="1"/>
      <c r="L107" s="3">
        <f t="shared" si="3"/>
        <v>40099.948299000003</v>
      </c>
    </row>
    <row r="108" spans="1:12">
      <c r="A108" s="2">
        <f t="shared" si="2"/>
        <v>40099.958715000001</v>
      </c>
      <c r="B108">
        <v>286.95871499999998</v>
      </c>
      <c r="C108">
        <v>26.5</v>
      </c>
      <c r="D108">
        <v>107</v>
      </c>
      <c r="E108">
        <v>11.844099999999999</v>
      </c>
      <c r="F108">
        <v>30.664000000000001</v>
      </c>
      <c r="G108">
        <v>23.252199999999998</v>
      </c>
      <c r="H108">
        <v>18.277999999999999</v>
      </c>
      <c r="I108" s="1">
        <v>0</v>
      </c>
      <c r="J108" s="1"/>
      <c r="L108" s="3">
        <f t="shared" si="3"/>
        <v>40099.958715000001</v>
      </c>
    </row>
    <row r="109" spans="1:12">
      <c r="A109" s="2">
        <f t="shared" si="2"/>
        <v>40099.969131999998</v>
      </c>
      <c r="B109">
        <v>286.969132</v>
      </c>
      <c r="C109">
        <v>26.75</v>
      </c>
      <c r="D109">
        <v>108</v>
      </c>
      <c r="E109">
        <v>11.9785</v>
      </c>
      <c r="F109">
        <v>30.787199999999999</v>
      </c>
      <c r="G109">
        <v>23.3233</v>
      </c>
      <c r="H109">
        <v>21.1997</v>
      </c>
      <c r="I109" s="1">
        <v>0</v>
      </c>
      <c r="J109" s="1"/>
      <c r="L109" s="3">
        <f t="shared" si="3"/>
        <v>40099.969131999998</v>
      </c>
    </row>
    <row r="110" spans="1:12">
      <c r="A110" s="2">
        <f t="shared" si="2"/>
        <v>40099.979549000003</v>
      </c>
      <c r="B110">
        <v>286.97954900000002</v>
      </c>
      <c r="C110">
        <v>27</v>
      </c>
      <c r="D110">
        <v>109</v>
      </c>
      <c r="E110">
        <v>11.983000000000001</v>
      </c>
      <c r="F110">
        <v>30.794699999999999</v>
      </c>
      <c r="G110">
        <v>23.328299999999999</v>
      </c>
      <c r="H110">
        <v>18.2896</v>
      </c>
      <c r="I110" s="1">
        <v>0</v>
      </c>
      <c r="J110" s="1"/>
      <c r="L110" s="3">
        <f t="shared" si="3"/>
        <v>40099.979549000003</v>
      </c>
    </row>
    <row r="111" spans="1:12">
      <c r="A111" s="2">
        <f t="shared" si="2"/>
        <v>40099.989965000001</v>
      </c>
      <c r="B111">
        <v>286.98996499999998</v>
      </c>
      <c r="C111">
        <v>27.25</v>
      </c>
      <c r="D111">
        <v>110</v>
      </c>
      <c r="E111">
        <v>11.980499999999999</v>
      </c>
      <c r="F111">
        <v>30.747900000000001</v>
      </c>
      <c r="G111">
        <v>23.292400000000001</v>
      </c>
      <c r="H111">
        <v>16.851500000000001</v>
      </c>
      <c r="I111" s="1">
        <v>0</v>
      </c>
      <c r="J111" s="1"/>
      <c r="L111" s="3">
        <f t="shared" si="3"/>
        <v>40099.989965000001</v>
      </c>
    </row>
    <row r="112" spans="1:12">
      <c r="A112" s="2">
        <f t="shared" si="2"/>
        <v>40100.000381999998</v>
      </c>
      <c r="B112">
        <v>287.000382</v>
      </c>
      <c r="C112">
        <v>27.5</v>
      </c>
      <c r="D112">
        <v>111</v>
      </c>
      <c r="E112">
        <v>12.068099999999999</v>
      </c>
      <c r="F112">
        <v>30.7255</v>
      </c>
      <c r="G112">
        <v>23.259</v>
      </c>
      <c r="H112">
        <v>20.838999999999999</v>
      </c>
      <c r="I112" s="1">
        <v>0</v>
      </c>
      <c r="J112" s="1"/>
      <c r="L112" s="3">
        <f t="shared" si="3"/>
        <v>40100.000381999998</v>
      </c>
    </row>
    <row r="113" spans="1:12">
      <c r="A113" s="2">
        <f t="shared" si="2"/>
        <v>40100.010799000003</v>
      </c>
      <c r="B113">
        <v>287.01079900000002</v>
      </c>
      <c r="C113">
        <v>27.75</v>
      </c>
      <c r="D113">
        <v>112</v>
      </c>
      <c r="E113">
        <v>12.212999999999999</v>
      </c>
      <c r="F113">
        <v>30.694099999999999</v>
      </c>
      <c r="G113">
        <v>23.207999999999998</v>
      </c>
      <c r="H113">
        <v>29.5776</v>
      </c>
      <c r="I113" s="1">
        <v>0</v>
      </c>
      <c r="J113" s="1"/>
      <c r="L113" s="3">
        <f t="shared" si="3"/>
        <v>40100.010799000003</v>
      </c>
    </row>
    <row r="114" spans="1:12">
      <c r="A114" s="2">
        <f t="shared" si="2"/>
        <v>40100.021215000001</v>
      </c>
      <c r="B114">
        <v>287.02121499999998</v>
      </c>
      <c r="C114">
        <v>28</v>
      </c>
      <c r="D114">
        <v>113</v>
      </c>
      <c r="E114">
        <v>12.088900000000001</v>
      </c>
      <c r="F114">
        <v>30.667100000000001</v>
      </c>
      <c r="G114">
        <v>23.21</v>
      </c>
      <c r="H114">
        <v>31.509499999999999</v>
      </c>
      <c r="I114" s="1">
        <v>0</v>
      </c>
      <c r="J114" s="1"/>
      <c r="L114" s="3">
        <f t="shared" si="3"/>
        <v>40100.021215000001</v>
      </c>
    </row>
    <row r="115" spans="1:12">
      <c r="A115" s="2">
        <f t="shared" si="2"/>
        <v>40100.031631999998</v>
      </c>
      <c r="B115">
        <v>287.031632</v>
      </c>
      <c r="C115">
        <v>28.25</v>
      </c>
      <c r="D115">
        <v>114</v>
      </c>
      <c r="E115">
        <v>11.884600000000001</v>
      </c>
      <c r="F115">
        <v>30.461500000000001</v>
      </c>
      <c r="G115">
        <v>23.087800000000001</v>
      </c>
      <c r="H115">
        <v>43.916899999999998</v>
      </c>
      <c r="I115" s="1">
        <v>0</v>
      </c>
      <c r="J115" s="1"/>
      <c r="L115" s="3">
        <f t="shared" si="3"/>
        <v>40100.031631999998</v>
      </c>
    </row>
    <row r="116" spans="1:12">
      <c r="A116" s="2">
        <f t="shared" si="2"/>
        <v>40100.042049000003</v>
      </c>
      <c r="B116">
        <v>287.04204900000002</v>
      </c>
      <c r="C116">
        <v>28.5</v>
      </c>
      <c r="D116">
        <v>115</v>
      </c>
      <c r="E116">
        <v>11.8515</v>
      </c>
      <c r="F116">
        <v>30.295400000000001</v>
      </c>
      <c r="G116">
        <v>22.9649</v>
      </c>
      <c r="H116">
        <v>46.041400000000003</v>
      </c>
      <c r="I116" s="1">
        <v>0</v>
      </c>
      <c r="J116" s="1"/>
      <c r="L116" s="3">
        <f t="shared" si="3"/>
        <v>40100.042049000003</v>
      </c>
    </row>
    <row r="117" spans="1:12">
      <c r="A117" s="2">
        <f t="shared" si="2"/>
        <v>40100.052465000001</v>
      </c>
      <c r="B117">
        <v>287.05246499999998</v>
      </c>
      <c r="C117">
        <v>28.75</v>
      </c>
      <c r="D117">
        <v>116</v>
      </c>
      <c r="E117">
        <v>11.815200000000001</v>
      </c>
      <c r="F117">
        <v>30.334</v>
      </c>
      <c r="G117">
        <v>23.0014</v>
      </c>
      <c r="H117">
        <v>43.402099999999997</v>
      </c>
      <c r="I117" s="1">
        <v>0</v>
      </c>
      <c r="J117" s="1"/>
      <c r="L117" s="3">
        <f t="shared" si="3"/>
        <v>40100.052465000001</v>
      </c>
    </row>
    <row r="118" spans="1:12">
      <c r="A118" s="2">
        <f t="shared" si="2"/>
        <v>40100.062881999998</v>
      </c>
      <c r="B118">
        <v>287.062882</v>
      </c>
      <c r="C118">
        <v>29</v>
      </c>
      <c r="D118">
        <v>117</v>
      </c>
      <c r="E118">
        <v>11.7715</v>
      </c>
      <c r="F118">
        <v>30.238600000000002</v>
      </c>
      <c r="G118">
        <v>22.935300000000002</v>
      </c>
      <c r="H118">
        <v>48.3538</v>
      </c>
      <c r="I118" s="1">
        <v>0</v>
      </c>
      <c r="J118" s="1"/>
      <c r="L118" s="3">
        <f t="shared" si="3"/>
        <v>40100.062881999998</v>
      </c>
    </row>
    <row r="119" spans="1:12">
      <c r="A119" s="2">
        <f t="shared" si="2"/>
        <v>40100.073299000003</v>
      </c>
      <c r="B119">
        <v>287.07329900000002</v>
      </c>
      <c r="C119">
        <v>29.25</v>
      </c>
      <c r="D119">
        <v>118</v>
      </c>
      <c r="E119">
        <v>11.7378</v>
      </c>
      <c r="F119">
        <v>30.212900000000001</v>
      </c>
      <c r="G119">
        <v>22.921299999999999</v>
      </c>
      <c r="H119">
        <v>46.675199999999997</v>
      </c>
      <c r="I119" s="1">
        <v>0</v>
      </c>
      <c r="J119" s="1"/>
      <c r="L119" s="3">
        <f t="shared" si="3"/>
        <v>40100.073299000003</v>
      </c>
    </row>
    <row r="120" spans="1:12">
      <c r="A120" s="2">
        <f t="shared" si="2"/>
        <v>40100.083715000001</v>
      </c>
      <c r="B120">
        <v>287.08371499999998</v>
      </c>
      <c r="C120">
        <v>29.5</v>
      </c>
      <c r="D120">
        <v>119</v>
      </c>
      <c r="E120">
        <v>11.7149</v>
      </c>
      <c r="F120">
        <v>30.248699999999999</v>
      </c>
      <c r="G120">
        <v>22.953199999999999</v>
      </c>
      <c r="H120">
        <v>44.667400000000001</v>
      </c>
      <c r="I120" s="1">
        <v>0</v>
      </c>
      <c r="J120" s="1"/>
      <c r="L120" s="3">
        <f t="shared" si="3"/>
        <v>40100.083715000001</v>
      </c>
    </row>
    <row r="121" spans="1:12">
      <c r="A121" s="2">
        <f t="shared" si="2"/>
        <v>40100.094131999998</v>
      </c>
      <c r="B121">
        <v>287.094132</v>
      </c>
      <c r="C121">
        <v>29.75</v>
      </c>
      <c r="D121">
        <v>120</v>
      </c>
      <c r="E121">
        <v>11.7278</v>
      </c>
      <c r="F121">
        <v>30.1555</v>
      </c>
      <c r="G121">
        <v>22.878599999999999</v>
      </c>
      <c r="H121">
        <v>46.576000000000001</v>
      </c>
      <c r="I121" s="1">
        <v>0</v>
      </c>
      <c r="J121" s="1"/>
      <c r="L121" s="3">
        <f t="shared" si="3"/>
        <v>40100.094131999998</v>
      </c>
    </row>
    <row r="122" spans="1:12">
      <c r="A122" s="2">
        <f t="shared" si="2"/>
        <v>40100.104549000003</v>
      </c>
      <c r="B122">
        <v>287.10454900000002</v>
      </c>
      <c r="C122">
        <v>30</v>
      </c>
      <c r="D122">
        <v>121</v>
      </c>
      <c r="E122">
        <v>11.708299999999999</v>
      </c>
      <c r="F122">
        <v>29.9909</v>
      </c>
      <c r="G122">
        <v>22.7544</v>
      </c>
      <c r="H122">
        <v>46.893500000000003</v>
      </c>
      <c r="I122" s="1">
        <v>0</v>
      </c>
      <c r="J122" s="1"/>
      <c r="L122" s="3">
        <f t="shared" si="3"/>
        <v>40100.104549000003</v>
      </c>
    </row>
    <row r="123" spans="1:12">
      <c r="A123" s="2">
        <f t="shared" si="2"/>
        <v>40100.114965000001</v>
      </c>
      <c r="B123">
        <v>287.11496499999998</v>
      </c>
      <c r="C123">
        <v>30.25</v>
      </c>
      <c r="D123">
        <v>122</v>
      </c>
      <c r="E123">
        <v>11.674300000000001</v>
      </c>
      <c r="F123">
        <v>29.8093</v>
      </c>
      <c r="G123">
        <v>22.619499999999999</v>
      </c>
      <c r="H123">
        <v>46.370600000000003</v>
      </c>
      <c r="I123" s="1">
        <v>0</v>
      </c>
      <c r="J123" s="1"/>
      <c r="L123" s="3">
        <f t="shared" si="3"/>
        <v>40100.114965000001</v>
      </c>
    </row>
    <row r="124" spans="1:12">
      <c r="A124" s="2">
        <f t="shared" si="2"/>
        <v>40100.125381999998</v>
      </c>
      <c r="B124">
        <v>287.125382</v>
      </c>
      <c r="C124">
        <v>30.5</v>
      </c>
      <c r="D124">
        <v>123</v>
      </c>
      <c r="E124">
        <v>11.6648</v>
      </c>
      <c r="F124">
        <v>29.575800000000001</v>
      </c>
      <c r="G124">
        <v>22.440100000000001</v>
      </c>
      <c r="H124">
        <v>48.7087</v>
      </c>
      <c r="I124" s="1">
        <v>0</v>
      </c>
      <c r="J124" s="1"/>
      <c r="L124" s="3">
        <f t="shared" si="3"/>
        <v>40100.125381999998</v>
      </c>
    </row>
    <row r="125" spans="1:12">
      <c r="A125" s="2">
        <f t="shared" si="2"/>
        <v>40100.135799000003</v>
      </c>
      <c r="B125">
        <v>287.13579900000002</v>
      </c>
      <c r="C125">
        <v>30.75</v>
      </c>
      <c r="D125">
        <v>124</v>
      </c>
      <c r="E125">
        <v>11.6639</v>
      </c>
      <c r="F125">
        <v>29.4209</v>
      </c>
      <c r="G125">
        <v>22.32</v>
      </c>
      <c r="H125">
        <v>51.116900000000001</v>
      </c>
      <c r="I125" s="1">
        <v>0</v>
      </c>
      <c r="J125" s="1"/>
      <c r="L125" s="3">
        <f t="shared" si="3"/>
        <v>40100.135799000003</v>
      </c>
    </row>
    <row r="126" spans="1:12">
      <c r="A126" s="2">
        <f t="shared" si="2"/>
        <v>40100.146215000001</v>
      </c>
      <c r="B126">
        <v>287.14621499999998</v>
      </c>
      <c r="C126">
        <v>31</v>
      </c>
      <c r="D126">
        <v>125</v>
      </c>
      <c r="E126">
        <v>11.6541</v>
      </c>
      <c r="F126">
        <v>29.24</v>
      </c>
      <c r="G126">
        <v>22.1815</v>
      </c>
      <c r="H126">
        <v>50.446800000000003</v>
      </c>
      <c r="I126" s="1">
        <v>0</v>
      </c>
      <c r="J126" s="1"/>
      <c r="L126" s="3">
        <f t="shared" si="3"/>
        <v>40100.146215000001</v>
      </c>
    </row>
    <row r="127" spans="1:12">
      <c r="A127" s="2">
        <f t="shared" si="2"/>
        <v>40100.156631999998</v>
      </c>
      <c r="B127">
        <v>287.156632</v>
      </c>
      <c r="C127">
        <v>31.25</v>
      </c>
      <c r="D127">
        <v>126</v>
      </c>
      <c r="E127">
        <v>11.644600000000001</v>
      </c>
      <c r="F127">
        <v>29.046199999999999</v>
      </c>
      <c r="G127">
        <v>22.032900000000001</v>
      </c>
      <c r="H127">
        <v>49.949599999999997</v>
      </c>
      <c r="I127" s="1">
        <v>0</v>
      </c>
      <c r="J127" s="1"/>
      <c r="L127" s="3">
        <f t="shared" si="3"/>
        <v>40100.156631999998</v>
      </c>
    </row>
    <row r="128" spans="1:12">
      <c r="A128" s="2">
        <f t="shared" si="2"/>
        <v>40100.167049000003</v>
      </c>
      <c r="B128">
        <v>287.16704900000002</v>
      </c>
      <c r="C128">
        <v>31.5</v>
      </c>
      <c r="D128">
        <v>127</v>
      </c>
      <c r="E128">
        <v>11.639099999999999</v>
      </c>
      <c r="F128">
        <v>28.930199999999999</v>
      </c>
      <c r="G128">
        <v>21.943899999999999</v>
      </c>
      <c r="H128">
        <v>49.854999999999997</v>
      </c>
      <c r="I128" s="1">
        <v>0</v>
      </c>
      <c r="J128" s="1"/>
      <c r="L128" s="3">
        <f t="shared" si="3"/>
        <v>40100.167049000003</v>
      </c>
    </row>
    <row r="129" spans="1:12">
      <c r="A129" s="2">
        <f t="shared" si="2"/>
        <v>40100.177465000001</v>
      </c>
      <c r="B129">
        <v>287.17746499999998</v>
      </c>
      <c r="C129">
        <v>31.75</v>
      </c>
      <c r="D129">
        <v>128</v>
      </c>
      <c r="E129">
        <v>11.634</v>
      </c>
      <c r="F129">
        <v>28.8324</v>
      </c>
      <c r="G129">
        <v>21.8689</v>
      </c>
      <c r="H129">
        <v>48.897799999999997</v>
      </c>
      <c r="I129" s="1">
        <v>0</v>
      </c>
      <c r="J129" s="1"/>
      <c r="L129" s="3">
        <f t="shared" si="3"/>
        <v>40100.177465000001</v>
      </c>
    </row>
    <row r="130" spans="1:12">
      <c r="A130" s="2">
        <f t="shared" si="2"/>
        <v>40100.187881999998</v>
      </c>
      <c r="B130">
        <v>287.187882</v>
      </c>
      <c r="C130">
        <v>32</v>
      </c>
      <c r="D130">
        <v>129</v>
      </c>
      <c r="E130">
        <v>11.6355</v>
      </c>
      <c r="F130">
        <v>28.7502</v>
      </c>
      <c r="G130">
        <v>21.8049</v>
      </c>
      <c r="H130">
        <v>46.934399999999997</v>
      </c>
      <c r="I130" s="1">
        <v>0</v>
      </c>
      <c r="J130" s="1"/>
      <c r="L130" s="3">
        <f t="shared" si="3"/>
        <v>40100.187881999998</v>
      </c>
    </row>
    <row r="131" spans="1:12">
      <c r="A131" s="2">
        <f t="shared" ref="A131:A194" si="4">L131</f>
        <v>40100.198299000003</v>
      </c>
      <c r="B131">
        <v>287.19829900000002</v>
      </c>
      <c r="C131">
        <v>32.25</v>
      </c>
      <c r="D131">
        <v>130</v>
      </c>
      <c r="E131">
        <v>11.632899999999999</v>
      </c>
      <c r="F131">
        <v>28.6919</v>
      </c>
      <c r="G131">
        <v>21.760100000000001</v>
      </c>
      <c r="H131">
        <v>48.006</v>
      </c>
      <c r="I131" s="1">
        <v>0</v>
      </c>
      <c r="J131" s="1"/>
      <c r="L131" s="3">
        <f t="shared" ref="L131:L194" si="5">B131+39813</f>
        <v>40100.198299000003</v>
      </c>
    </row>
    <row r="132" spans="1:12">
      <c r="A132" s="2">
        <f t="shared" si="4"/>
        <v>40100.208715000001</v>
      </c>
      <c r="B132">
        <v>287.20871499999998</v>
      </c>
      <c r="C132">
        <v>32.5</v>
      </c>
      <c r="D132">
        <v>131</v>
      </c>
      <c r="E132">
        <v>11.6287</v>
      </c>
      <c r="F132">
        <v>28.654399999999999</v>
      </c>
      <c r="G132">
        <v>21.7318</v>
      </c>
      <c r="H132">
        <v>47.145699999999998</v>
      </c>
      <c r="I132" s="1">
        <v>0</v>
      </c>
      <c r="J132" s="1"/>
      <c r="L132" s="3">
        <f t="shared" si="5"/>
        <v>40100.208715000001</v>
      </c>
    </row>
    <row r="133" spans="1:12">
      <c r="A133" s="2">
        <f t="shared" si="4"/>
        <v>40100.219131999998</v>
      </c>
      <c r="B133">
        <v>287.219132</v>
      </c>
      <c r="C133">
        <v>32.75</v>
      </c>
      <c r="D133">
        <v>132</v>
      </c>
      <c r="E133">
        <v>11.631</v>
      </c>
      <c r="F133">
        <v>28.647300000000001</v>
      </c>
      <c r="G133">
        <v>21.7258</v>
      </c>
      <c r="H133">
        <v>46.014499999999998</v>
      </c>
      <c r="I133" s="1">
        <v>0</v>
      </c>
      <c r="J133" s="1"/>
      <c r="L133" s="3">
        <f t="shared" si="5"/>
        <v>40100.219131999998</v>
      </c>
    </row>
    <row r="134" spans="1:12">
      <c r="A134" s="2">
        <f t="shared" si="4"/>
        <v>40100.229549000003</v>
      </c>
      <c r="B134">
        <v>287.22954900000002</v>
      </c>
      <c r="C134">
        <v>33</v>
      </c>
      <c r="D134">
        <v>133</v>
      </c>
      <c r="E134">
        <v>11.6289</v>
      </c>
      <c r="F134">
        <v>28.648900000000001</v>
      </c>
      <c r="G134">
        <v>21.727499999999999</v>
      </c>
      <c r="H134">
        <v>47.087299999999999</v>
      </c>
      <c r="I134" s="1">
        <v>0</v>
      </c>
      <c r="J134" s="1"/>
      <c r="L134" s="3">
        <f t="shared" si="5"/>
        <v>40100.229549000003</v>
      </c>
    </row>
    <row r="135" spans="1:12">
      <c r="A135" s="2">
        <f t="shared" si="4"/>
        <v>40100.239965000001</v>
      </c>
      <c r="B135">
        <v>287.23996499999998</v>
      </c>
      <c r="C135">
        <v>33.25</v>
      </c>
      <c r="D135">
        <v>134</v>
      </c>
      <c r="E135">
        <v>11.6289</v>
      </c>
      <c r="F135">
        <v>28.6783</v>
      </c>
      <c r="G135">
        <v>21.750299999999999</v>
      </c>
      <c r="H135">
        <v>46.933199999999999</v>
      </c>
      <c r="I135" s="1">
        <v>0</v>
      </c>
      <c r="J135" s="1"/>
      <c r="L135" s="3">
        <f t="shared" si="5"/>
        <v>40100.239965000001</v>
      </c>
    </row>
    <row r="136" spans="1:12">
      <c r="A136" s="2">
        <f t="shared" si="4"/>
        <v>40100.250381999998</v>
      </c>
      <c r="B136">
        <v>287.250382</v>
      </c>
      <c r="C136">
        <v>33.5</v>
      </c>
      <c r="D136">
        <v>135</v>
      </c>
      <c r="E136">
        <v>11.6226</v>
      </c>
      <c r="F136">
        <v>28.820699999999999</v>
      </c>
      <c r="G136">
        <v>21.861799999999999</v>
      </c>
      <c r="H136">
        <v>47.089599999999997</v>
      </c>
      <c r="I136" s="1">
        <v>0</v>
      </c>
      <c r="J136" s="1"/>
      <c r="L136" s="3">
        <f t="shared" si="5"/>
        <v>40100.250381999998</v>
      </c>
    </row>
    <row r="137" spans="1:12">
      <c r="A137" s="2">
        <f t="shared" si="4"/>
        <v>40100.260799000003</v>
      </c>
      <c r="B137">
        <v>287.26079900000002</v>
      </c>
      <c r="C137">
        <v>33.75</v>
      </c>
      <c r="D137">
        <v>136</v>
      </c>
      <c r="E137">
        <v>11.618</v>
      </c>
      <c r="F137">
        <v>28.904399999999999</v>
      </c>
      <c r="G137">
        <v>21.927499999999998</v>
      </c>
      <c r="H137">
        <v>47.410600000000002</v>
      </c>
      <c r="I137" s="1">
        <v>0</v>
      </c>
      <c r="J137" s="1"/>
      <c r="L137" s="3">
        <f t="shared" si="5"/>
        <v>40100.260799000003</v>
      </c>
    </row>
    <row r="138" spans="1:12">
      <c r="A138" s="2">
        <f t="shared" si="4"/>
        <v>40100.271215000001</v>
      </c>
      <c r="B138">
        <v>287.27121499999998</v>
      </c>
      <c r="C138">
        <v>34</v>
      </c>
      <c r="D138">
        <v>137</v>
      </c>
      <c r="E138">
        <v>11.606199999999999</v>
      </c>
      <c r="F138">
        <v>29.220600000000001</v>
      </c>
      <c r="G138">
        <v>22.174800000000001</v>
      </c>
      <c r="H138">
        <v>47.2729</v>
      </c>
      <c r="I138" s="1">
        <v>0</v>
      </c>
      <c r="J138" s="1"/>
      <c r="L138" s="3">
        <f t="shared" si="5"/>
        <v>40100.271215000001</v>
      </c>
    </row>
    <row r="139" spans="1:12">
      <c r="A139" s="2">
        <f t="shared" si="4"/>
        <v>40100.281631999998</v>
      </c>
      <c r="B139">
        <v>287.281632</v>
      </c>
      <c r="C139">
        <v>34.25</v>
      </c>
      <c r="D139">
        <v>138</v>
      </c>
      <c r="E139">
        <v>11.607900000000001</v>
      </c>
      <c r="F139">
        <v>29.524000000000001</v>
      </c>
      <c r="G139">
        <v>22.4099</v>
      </c>
      <c r="H139">
        <v>45.123899999999999</v>
      </c>
      <c r="I139" s="1">
        <v>0</v>
      </c>
      <c r="J139" s="1"/>
      <c r="L139" s="3">
        <f t="shared" si="5"/>
        <v>40100.281631999998</v>
      </c>
    </row>
    <row r="140" spans="1:12">
      <c r="A140" s="2">
        <f t="shared" si="4"/>
        <v>40100.292049000003</v>
      </c>
      <c r="B140">
        <v>287.29204900000002</v>
      </c>
      <c r="C140">
        <v>34.5</v>
      </c>
      <c r="D140">
        <v>139</v>
      </c>
      <c r="E140">
        <v>11.6472</v>
      </c>
      <c r="F140">
        <v>30.059799999999999</v>
      </c>
      <c r="G140">
        <v>22.8187</v>
      </c>
      <c r="H140">
        <v>41.519199999999998</v>
      </c>
      <c r="I140" s="1">
        <v>0</v>
      </c>
      <c r="J140" s="1"/>
      <c r="L140" s="3">
        <f t="shared" si="5"/>
        <v>40100.292049000003</v>
      </c>
    </row>
    <row r="141" spans="1:12">
      <c r="A141" s="2">
        <f t="shared" si="4"/>
        <v>40100.302465000001</v>
      </c>
      <c r="B141">
        <v>287.30246499999998</v>
      </c>
      <c r="C141">
        <v>34.75</v>
      </c>
      <c r="D141">
        <v>140</v>
      </c>
      <c r="E141">
        <v>11.918900000000001</v>
      </c>
      <c r="F141">
        <v>30.546299999999999</v>
      </c>
      <c r="G141">
        <v>23.147300000000001</v>
      </c>
      <c r="H141">
        <v>26.879899999999999</v>
      </c>
      <c r="I141" s="1">
        <v>0</v>
      </c>
      <c r="J141" s="1"/>
      <c r="L141" s="3">
        <f t="shared" si="5"/>
        <v>40100.302465000001</v>
      </c>
    </row>
    <row r="142" spans="1:12">
      <c r="A142" s="2">
        <f t="shared" si="4"/>
        <v>40100.312881999998</v>
      </c>
      <c r="B142">
        <v>287.312882</v>
      </c>
      <c r="C142">
        <v>35</v>
      </c>
      <c r="D142">
        <v>141</v>
      </c>
      <c r="E142">
        <v>11.834099999999999</v>
      </c>
      <c r="F142">
        <v>30.5655</v>
      </c>
      <c r="G142">
        <v>23.177600000000002</v>
      </c>
      <c r="H142">
        <v>33.581499999999998</v>
      </c>
      <c r="I142" s="1">
        <v>0</v>
      </c>
      <c r="J142" s="1"/>
      <c r="L142" s="3">
        <f t="shared" si="5"/>
        <v>40100.312881999998</v>
      </c>
    </row>
    <row r="143" spans="1:12">
      <c r="A143" s="2">
        <f t="shared" si="4"/>
        <v>40100.323299000003</v>
      </c>
      <c r="B143">
        <v>287.32329900000002</v>
      </c>
      <c r="C143">
        <v>35.25</v>
      </c>
      <c r="D143">
        <v>142</v>
      </c>
      <c r="E143">
        <v>11.8697</v>
      </c>
      <c r="F143">
        <v>30.555199999999999</v>
      </c>
      <c r="G143">
        <v>23.1631</v>
      </c>
      <c r="H143">
        <v>32.032400000000003</v>
      </c>
      <c r="I143" s="1">
        <v>0</v>
      </c>
      <c r="J143" s="1"/>
      <c r="L143" s="3">
        <f t="shared" si="5"/>
        <v>40100.323299000003</v>
      </c>
    </row>
    <row r="144" spans="1:12">
      <c r="A144" s="2">
        <f t="shared" si="4"/>
        <v>40100.333715000001</v>
      </c>
      <c r="B144">
        <v>287.33371499999998</v>
      </c>
      <c r="C144">
        <v>35.5</v>
      </c>
      <c r="D144">
        <v>143</v>
      </c>
      <c r="E144">
        <v>12.066000000000001</v>
      </c>
      <c r="F144">
        <v>30.507400000000001</v>
      </c>
      <c r="G144">
        <v>23.090399999999999</v>
      </c>
      <c r="H144">
        <v>16.513000000000002</v>
      </c>
      <c r="I144" s="1">
        <v>0</v>
      </c>
      <c r="J144" s="1"/>
      <c r="L144" s="3">
        <f t="shared" si="5"/>
        <v>40100.333715000001</v>
      </c>
    </row>
    <row r="145" spans="1:12">
      <c r="A145" s="2">
        <f t="shared" si="4"/>
        <v>40100.344131999998</v>
      </c>
      <c r="B145">
        <v>287.344132</v>
      </c>
      <c r="C145">
        <v>35.75</v>
      </c>
      <c r="D145">
        <v>144</v>
      </c>
      <c r="E145">
        <v>11.943199999999999</v>
      </c>
      <c r="F145">
        <v>30.442499999999999</v>
      </c>
      <c r="G145">
        <v>23.0624</v>
      </c>
      <c r="H145">
        <v>17.4422</v>
      </c>
      <c r="I145" s="1">
        <v>0</v>
      </c>
      <c r="J145" s="1"/>
      <c r="L145" s="3">
        <f t="shared" si="5"/>
        <v>40100.344131999998</v>
      </c>
    </row>
    <row r="146" spans="1:12">
      <c r="A146" s="2">
        <f t="shared" si="4"/>
        <v>40100.354549000003</v>
      </c>
      <c r="B146">
        <v>287.35454900000002</v>
      </c>
      <c r="C146">
        <v>36</v>
      </c>
      <c r="D146">
        <v>145</v>
      </c>
      <c r="E146">
        <v>11.890599999999999</v>
      </c>
      <c r="F146">
        <v>30.384599999999999</v>
      </c>
      <c r="G146">
        <v>23.027000000000001</v>
      </c>
      <c r="H146">
        <v>14.794700000000001</v>
      </c>
      <c r="I146" s="1">
        <v>0</v>
      </c>
      <c r="J146" s="1"/>
      <c r="L146" s="3">
        <f t="shared" si="5"/>
        <v>40100.354549000003</v>
      </c>
    </row>
    <row r="147" spans="1:12">
      <c r="A147" s="2">
        <f t="shared" si="4"/>
        <v>40100.364965000001</v>
      </c>
      <c r="B147">
        <v>287.36496499999998</v>
      </c>
      <c r="C147">
        <v>36.25</v>
      </c>
      <c r="D147">
        <v>146</v>
      </c>
      <c r="E147">
        <v>11.8469</v>
      </c>
      <c r="F147">
        <v>30.388400000000001</v>
      </c>
      <c r="G147">
        <v>23.0379</v>
      </c>
      <c r="H147">
        <v>18.809100000000001</v>
      </c>
      <c r="I147" s="1">
        <v>0</v>
      </c>
      <c r="J147" s="1"/>
      <c r="L147" s="3">
        <f t="shared" si="5"/>
        <v>40100.364965000001</v>
      </c>
    </row>
    <row r="148" spans="1:12">
      <c r="A148" s="2">
        <f t="shared" si="4"/>
        <v>40100.375381999998</v>
      </c>
      <c r="B148">
        <v>287.375382</v>
      </c>
      <c r="C148">
        <v>36.5</v>
      </c>
      <c r="D148">
        <v>147</v>
      </c>
      <c r="E148">
        <v>11.886900000000001</v>
      </c>
      <c r="F148">
        <v>30.546099999999999</v>
      </c>
      <c r="G148">
        <v>23.152999999999999</v>
      </c>
      <c r="H148">
        <v>25.163900000000002</v>
      </c>
      <c r="I148" s="1">
        <v>0</v>
      </c>
      <c r="J148" s="1"/>
      <c r="L148" s="3">
        <f t="shared" si="5"/>
        <v>40100.375381999998</v>
      </c>
    </row>
    <row r="149" spans="1:12">
      <c r="A149" s="2">
        <f t="shared" si="4"/>
        <v>40100.385799000003</v>
      </c>
      <c r="B149">
        <v>287.38579900000002</v>
      </c>
      <c r="C149">
        <v>36.75</v>
      </c>
      <c r="D149">
        <v>148</v>
      </c>
      <c r="E149">
        <v>11.9084</v>
      </c>
      <c r="F149">
        <v>30.660900000000002</v>
      </c>
      <c r="G149">
        <v>23.238099999999999</v>
      </c>
      <c r="H149">
        <v>25.149899999999999</v>
      </c>
      <c r="I149" s="1">
        <v>0</v>
      </c>
      <c r="J149" s="1"/>
      <c r="L149" s="3">
        <f t="shared" si="5"/>
        <v>40100.385799000003</v>
      </c>
    </row>
    <row r="150" spans="1:12">
      <c r="A150" s="2">
        <f t="shared" si="4"/>
        <v>40100.396215000001</v>
      </c>
      <c r="B150">
        <v>287.39621499999998</v>
      </c>
      <c r="C150">
        <v>37</v>
      </c>
      <c r="D150">
        <v>149</v>
      </c>
      <c r="E150">
        <v>11.8843</v>
      </c>
      <c r="F150">
        <v>30.540700000000001</v>
      </c>
      <c r="G150">
        <v>23.1492</v>
      </c>
      <c r="H150">
        <v>23.354600000000001</v>
      </c>
      <c r="I150" s="1">
        <v>0</v>
      </c>
      <c r="J150" s="1"/>
      <c r="L150" s="3">
        <f t="shared" si="5"/>
        <v>40100.396215000001</v>
      </c>
    </row>
    <row r="151" spans="1:12">
      <c r="A151" s="2">
        <f t="shared" si="4"/>
        <v>40100.406631999998</v>
      </c>
      <c r="B151">
        <v>287.406632</v>
      </c>
      <c r="C151">
        <v>37.25</v>
      </c>
      <c r="D151">
        <v>150</v>
      </c>
      <c r="E151">
        <v>11.864599999999999</v>
      </c>
      <c r="F151">
        <v>30.391300000000001</v>
      </c>
      <c r="G151">
        <v>23.036899999999999</v>
      </c>
      <c r="H151">
        <v>20.4924</v>
      </c>
      <c r="I151" s="1">
        <v>0</v>
      </c>
      <c r="J151" s="1"/>
      <c r="L151" s="3">
        <f t="shared" si="5"/>
        <v>40100.406631999998</v>
      </c>
    </row>
    <row r="152" spans="1:12">
      <c r="A152" s="2">
        <f t="shared" si="4"/>
        <v>40100.417049000003</v>
      </c>
      <c r="B152">
        <v>287.41704900000002</v>
      </c>
      <c r="C152">
        <v>37.5</v>
      </c>
      <c r="D152">
        <v>151</v>
      </c>
      <c r="E152">
        <v>11.8894</v>
      </c>
      <c r="F152">
        <v>30.4636</v>
      </c>
      <c r="G152">
        <v>23.0885</v>
      </c>
      <c r="H152">
        <v>19.979900000000001</v>
      </c>
      <c r="I152" s="1">
        <v>0</v>
      </c>
      <c r="J152" s="1"/>
      <c r="L152" s="3">
        <f t="shared" si="5"/>
        <v>40100.417049000003</v>
      </c>
    </row>
    <row r="153" spans="1:12">
      <c r="A153" s="2">
        <f t="shared" si="4"/>
        <v>40100.427465000001</v>
      </c>
      <c r="B153">
        <v>287.42746499999998</v>
      </c>
      <c r="C153">
        <v>37.75</v>
      </c>
      <c r="D153">
        <v>152</v>
      </c>
      <c r="E153">
        <v>11.878500000000001</v>
      </c>
      <c r="F153">
        <v>30.296299999999999</v>
      </c>
      <c r="G153">
        <v>22.960699999999999</v>
      </c>
      <c r="H153">
        <v>19.0916</v>
      </c>
      <c r="I153" s="1">
        <v>0</v>
      </c>
      <c r="J153" s="1"/>
      <c r="L153" s="3">
        <f t="shared" si="5"/>
        <v>40100.427465000001</v>
      </c>
    </row>
    <row r="154" spans="1:12">
      <c r="A154" s="2">
        <f t="shared" si="4"/>
        <v>40100.437881999998</v>
      </c>
      <c r="B154">
        <v>287.437882</v>
      </c>
      <c r="C154">
        <v>38</v>
      </c>
      <c r="D154">
        <v>153</v>
      </c>
      <c r="E154">
        <v>11.890599999999999</v>
      </c>
      <c r="F154">
        <v>30.403700000000001</v>
      </c>
      <c r="G154">
        <v>23.041799999999999</v>
      </c>
      <c r="H154">
        <v>18.3188</v>
      </c>
      <c r="I154" s="1">
        <v>0</v>
      </c>
      <c r="J154" s="1"/>
      <c r="L154" s="3">
        <f t="shared" si="5"/>
        <v>40100.437881999998</v>
      </c>
    </row>
    <row r="155" spans="1:12">
      <c r="A155" s="2">
        <f t="shared" si="4"/>
        <v>40100.448299000003</v>
      </c>
      <c r="B155">
        <v>287.44829900000002</v>
      </c>
      <c r="C155">
        <v>38.25</v>
      </c>
      <c r="D155">
        <v>154</v>
      </c>
      <c r="E155">
        <v>11.8864</v>
      </c>
      <c r="F155">
        <v>30.282800000000002</v>
      </c>
      <c r="G155">
        <v>22.948799999999999</v>
      </c>
      <c r="H155">
        <v>17.984999999999999</v>
      </c>
      <c r="I155" s="1">
        <v>0</v>
      </c>
      <c r="J155" s="1"/>
      <c r="L155" s="3">
        <f t="shared" si="5"/>
        <v>40100.448299000003</v>
      </c>
    </row>
    <row r="156" spans="1:12">
      <c r="A156" s="2">
        <f t="shared" si="4"/>
        <v>40100.458715000001</v>
      </c>
      <c r="B156">
        <v>287.45871499999998</v>
      </c>
      <c r="C156">
        <v>38.5</v>
      </c>
      <c r="D156">
        <v>155</v>
      </c>
      <c r="E156">
        <v>11.882300000000001</v>
      </c>
      <c r="F156">
        <v>30.274100000000001</v>
      </c>
      <c r="G156">
        <v>22.942799999999998</v>
      </c>
      <c r="H156">
        <v>17.3721</v>
      </c>
      <c r="I156" s="1">
        <v>0</v>
      </c>
      <c r="J156" s="1"/>
      <c r="L156" s="3">
        <f t="shared" si="5"/>
        <v>40100.458715000001</v>
      </c>
    </row>
    <row r="157" spans="1:12">
      <c r="A157" s="2">
        <f t="shared" si="4"/>
        <v>40100.469131999998</v>
      </c>
      <c r="B157">
        <v>287.469132</v>
      </c>
      <c r="C157">
        <v>38.75</v>
      </c>
      <c r="D157">
        <v>156</v>
      </c>
      <c r="E157">
        <v>11.88</v>
      </c>
      <c r="F157">
        <v>30.262699999999999</v>
      </c>
      <c r="G157">
        <v>22.9344</v>
      </c>
      <c r="H157">
        <v>18.1799</v>
      </c>
      <c r="I157" s="1">
        <v>0</v>
      </c>
      <c r="J157" s="1"/>
      <c r="L157" s="3">
        <f t="shared" si="5"/>
        <v>40100.469131999998</v>
      </c>
    </row>
    <row r="158" spans="1:12">
      <c r="A158" s="2">
        <f t="shared" si="4"/>
        <v>40100.479549000003</v>
      </c>
      <c r="B158">
        <v>287.47954900000002</v>
      </c>
      <c r="C158">
        <v>39</v>
      </c>
      <c r="D158">
        <v>157</v>
      </c>
      <c r="E158">
        <v>11.878299999999999</v>
      </c>
      <c r="F158">
        <v>30.273199999999999</v>
      </c>
      <c r="G158">
        <v>22.942900000000002</v>
      </c>
      <c r="H158">
        <v>18.003599999999999</v>
      </c>
      <c r="I158" s="1">
        <v>0</v>
      </c>
      <c r="J158" s="1"/>
      <c r="L158" s="3">
        <f t="shared" si="5"/>
        <v>40100.479549000003</v>
      </c>
    </row>
    <row r="159" spans="1:12">
      <c r="A159" s="2">
        <f t="shared" si="4"/>
        <v>40100.489965000001</v>
      </c>
      <c r="B159">
        <v>287.48996499999998</v>
      </c>
      <c r="C159">
        <v>39.25</v>
      </c>
      <c r="D159">
        <v>158</v>
      </c>
      <c r="E159">
        <v>11.8895</v>
      </c>
      <c r="F159">
        <v>30.279699999999998</v>
      </c>
      <c r="G159">
        <v>22.945900000000002</v>
      </c>
      <c r="H159">
        <v>18.1449</v>
      </c>
      <c r="I159" s="1">
        <v>0</v>
      </c>
      <c r="J159" s="1"/>
      <c r="L159" s="3">
        <f t="shared" si="5"/>
        <v>40100.489965000001</v>
      </c>
    </row>
    <row r="160" spans="1:12">
      <c r="A160" s="2">
        <f t="shared" si="4"/>
        <v>40100.500381999998</v>
      </c>
      <c r="B160">
        <v>287.500382</v>
      </c>
      <c r="C160">
        <v>39.5</v>
      </c>
      <c r="D160">
        <v>159</v>
      </c>
      <c r="E160">
        <v>11.9076</v>
      </c>
      <c r="F160">
        <v>30.32</v>
      </c>
      <c r="G160">
        <v>22.9739</v>
      </c>
      <c r="H160">
        <v>19.371700000000001</v>
      </c>
      <c r="I160" s="1">
        <v>0</v>
      </c>
      <c r="J160" s="1"/>
      <c r="L160" s="3">
        <f t="shared" si="5"/>
        <v>40100.500381999998</v>
      </c>
    </row>
    <row r="161" spans="1:12">
      <c r="A161" s="2">
        <f t="shared" si="4"/>
        <v>40100.510799000003</v>
      </c>
      <c r="B161">
        <v>287.51079900000002</v>
      </c>
      <c r="C161">
        <v>39.75</v>
      </c>
      <c r="D161">
        <v>160</v>
      </c>
      <c r="E161">
        <v>11.916600000000001</v>
      </c>
      <c r="F161">
        <v>30.364599999999999</v>
      </c>
      <c r="G161">
        <v>23.006799999999998</v>
      </c>
      <c r="H161">
        <v>19.6099</v>
      </c>
      <c r="I161" s="1">
        <v>0</v>
      </c>
      <c r="J161" s="1"/>
      <c r="L161" s="3">
        <f t="shared" si="5"/>
        <v>40100.510799000003</v>
      </c>
    </row>
    <row r="162" spans="1:12">
      <c r="A162" s="2">
        <f t="shared" si="4"/>
        <v>40100.521215000001</v>
      </c>
      <c r="B162">
        <v>287.52121499999998</v>
      </c>
      <c r="C162">
        <v>40</v>
      </c>
      <c r="D162">
        <v>161</v>
      </c>
      <c r="E162">
        <v>12.0396</v>
      </c>
      <c r="F162">
        <v>30.466000000000001</v>
      </c>
      <c r="G162">
        <v>23.063099999999999</v>
      </c>
      <c r="H162">
        <v>22.717300000000002</v>
      </c>
      <c r="I162" s="1">
        <v>0</v>
      </c>
      <c r="J162" s="1"/>
      <c r="L162" s="3">
        <f t="shared" si="5"/>
        <v>40100.521215000001</v>
      </c>
    </row>
    <row r="163" spans="1:12">
      <c r="A163" s="2">
        <f t="shared" si="4"/>
        <v>40100.531631999998</v>
      </c>
      <c r="B163">
        <v>287.531632</v>
      </c>
      <c r="C163">
        <v>40.25</v>
      </c>
      <c r="D163">
        <v>162</v>
      </c>
      <c r="E163">
        <v>12.1045</v>
      </c>
      <c r="F163">
        <v>30.5168</v>
      </c>
      <c r="G163">
        <v>23.090599999999998</v>
      </c>
      <c r="H163">
        <v>23.649899999999999</v>
      </c>
      <c r="I163" s="1">
        <v>0</v>
      </c>
      <c r="J163" s="1"/>
      <c r="L163" s="3">
        <f t="shared" si="5"/>
        <v>40100.531631999998</v>
      </c>
    </row>
    <row r="164" spans="1:12">
      <c r="A164" s="2">
        <f t="shared" si="4"/>
        <v>40100.542049000003</v>
      </c>
      <c r="B164">
        <v>287.54204900000002</v>
      </c>
      <c r="C164">
        <v>40.5</v>
      </c>
      <c r="D164">
        <v>163</v>
      </c>
      <c r="E164">
        <v>12.0891</v>
      </c>
      <c r="F164">
        <v>30.536999999999999</v>
      </c>
      <c r="G164">
        <v>23.109100000000002</v>
      </c>
      <c r="H164">
        <v>25.383400000000002</v>
      </c>
      <c r="I164" s="1">
        <v>0</v>
      </c>
      <c r="J164" s="1"/>
      <c r="L164" s="3">
        <f t="shared" si="5"/>
        <v>40100.542049000003</v>
      </c>
    </row>
    <row r="165" spans="1:12">
      <c r="A165" s="2">
        <f t="shared" si="4"/>
        <v>40100.552465000001</v>
      </c>
      <c r="B165">
        <v>287.55246499999998</v>
      </c>
      <c r="C165">
        <v>40.75</v>
      </c>
      <c r="D165">
        <v>164</v>
      </c>
      <c r="E165">
        <v>12.050800000000001</v>
      </c>
      <c r="F165">
        <v>30.513400000000001</v>
      </c>
      <c r="G165">
        <v>23.097799999999999</v>
      </c>
      <c r="H165">
        <v>27.338699999999999</v>
      </c>
      <c r="I165" s="1">
        <v>0</v>
      </c>
      <c r="J165" s="1"/>
      <c r="L165" s="3">
        <f t="shared" si="5"/>
        <v>40100.552465000001</v>
      </c>
    </row>
    <row r="166" spans="1:12">
      <c r="A166" s="2">
        <f t="shared" si="4"/>
        <v>40100.562881999998</v>
      </c>
      <c r="B166">
        <v>287.562882</v>
      </c>
      <c r="C166">
        <v>41</v>
      </c>
      <c r="D166">
        <v>165</v>
      </c>
      <c r="E166">
        <v>12.0745</v>
      </c>
      <c r="F166">
        <v>30.510400000000001</v>
      </c>
      <c r="G166">
        <v>23.091100000000001</v>
      </c>
      <c r="H166">
        <v>27.695900000000002</v>
      </c>
      <c r="I166" s="1">
        <v>0</v>
      </c>
      <c r="J166" s="1"/>
      <c r="L166" s="3">
        <f t="shared" si="5"/>
        <v>40100.562881999998</v>
      </c>
    </row>
    <row r="167" spans="1:12">
      <c r="A167" s="2">
        <f t="shared" si="4"/>
        <v>40100.573299000003</v>
      </c>
      <c r="B167">
        <v>287.57329900000002</v>
      </c>
      <c r="C167">
        <v>41.25</v>
      </c>
      <c r="D167">
        <v>166</v>
      </c>
      <c r="E167">
        <v>11.904400000000001</v>
      </c>
      <c r="F167">
        <v>30.3475</v>
      </c>
      <c r="G167">
        <v>22.995799999999999</v>
      </c>
      <c r="H167">
        <v>31.782599999999999</v>
      </c>
      <c r="I167" s="1">
        <v>0</v>
      </c>
      <c r="J167" s="1"/>
      <c r="L167" s="3">
        <f t="shared" si="5"/>
        <v>40100.573299000003</v>
      </c>
    </row>
    <row r="168" spans="1:12">
      <c r="A168" s="2">
        <f t="shared" si="4"/>
        <v>40100.583715000001</v>
      </c>
      <c r="B168">
        <v>287.58371499999998</v>
      </c>
      <c r="C168">
        <v>41.5</v>
      </c>
      <c r="D168">
        <v>167</v>
      </c>
      <c r="E168">
        <v>11.8903</v>
      </c>
      <c r="F168">
        <v>30.303899999999999</v>
      </c>
      <c r="G168">
        <v>22.964500000000001</v>
      </c>
      <c r="H168">
        <v>33.338700000000003</v>
      </c>
      <c r="I168" s="1">
        <v>0</v>
      </c>
      <c r="J168" s="1"/>
      <c r="L168" s="3">
        <f t="shared" si="5"/>
        <v>40100.583715000001</v>
      </c>
    </row>
    <row r="169" spans="1:12">
      <c r="A169" s="2">
        <f t="shared" si="4"/>
        <v>40100.594131999998</v>
      </c>
      <c r="B169">
        <v>287.594132</v>
      </c>
      <c r="C169">
        <v>41.75</v>
      </c>
      <c r="D169">
        <v>168</v>
      </c>
      <c r="E169">
        <v>11.9267</v>
      </c>
      <c r="F169">
        <v>30.341999999999999</v>
      </c>
      <c r="G169">
        <v>22.987500000000001</v>
      </c>
      <c r="H169">
        <v>29.635899999999999</v>
      </c>
      <c r="I169" s="1">
        <v>0</v>
      </c>
      <c r="J169" s="1"/>
      <c r="L169" s="3">
        <f t="shared" si="5"/>
        <v>40100.594131999998</v>
      </c>
    </row>
    <row r="170" spans="1:12">
      <c r="A170" s="2">
        <f t="shared" si="4"/>
        <v>40100.604549000003</v>
      </c>
      <c r="B170">
        <v>287.60454900000002</v>
      </c>
      <c r="C170">
        <v>42</v>
      </c>
      <c r="D170">
        <v>169</v>
      </c>
      <c r="E170">
        <v>11.9039</v>
      </c>
      <c r="F170">
        <v>30.301100000000002</v>
      </c>
      <c r="G170">
        <v>22.959900000000001</v>
      </c>
      <c r="H170">
        <v>31.939</v>
      </c>
      <c r="I170" s="1">
        <v>0</v>
      </c>
      <c r="J170" s="1"/>
      <c r="L170" s="3">
        <f t="shared" si="5"/>
        <v>40100.604549000003</v>
      </c>
    </row>
    <row r="171" spans="1:12">
      <c r="A171" s="2">
        <f t="shared" si="4"/>
        <v>40100.614965000001</v>
      </c>
      <c r="B171">
        <v>287.61496499999998</v>
      </c>
      <c r="C171">
        <v>42.25</v>
      </c>
      <c r="D171">
        <v>170</v>
      </c>
      <c r="E171">
        <v>11.853999999999999</v>
      </c>
      <c r="F171">
        <v>30.1325</v>
      </c>
      <c r="G171">
        <v>22.838100000000001</v>
      </c>
      <c r="H171">
        <v>35.700099999999999</v>
      </c>
      <c r="I171" s="1">
        <v>0</v>
      </c>
      <c r="J171" s="1"/>
      <c r="L171" s="3">
        <f t="shared" si="5"/>
        <v>40100.614965000001</v>
      </c>
    </row>
    <row r="172" spans="1:12">
      <c r="A172" s="2">
        <f t="shared" si="4"/>
        <v>40100.625381999998</v>
      </c>
      <c r="B172">
        <v>287.625382</v>
      </c>
      <c r="C172">
        <v>42.5</v>
      </c>
      <c r="D172">
        <v>171</v>
      </c>
      <c r="E172">
        <v>11.780799999999999</v>
      </c>
      <c r="F172">
        <v>29.919799999999999</v>
      </c>
      <c r="G172">
        <v>22.686299999999999</v>
      </c>
      <c r="H172">
        <v>35.409500000000001</v>
      </c>
      <c r="I172" s="1">
        <v>0</v>
      </c>
      <c r="J172" s="1"/>
      <c r="L172" s="3">
        <f t="shared" si="5"/>
        <v>40100.625381999998</v>
      </c>
    </row>
    <row r="173" spans="1:12">
      <c r="A173" s="2">
        <f t="shared" si="4"/>
        <v>40100.635799000003</v>
      </c>
      <c r="B173">
        <v>287.63579900000002</v>
      </c>
      <c r="C173">
        <v>42.75</v>
      </c>
      <c r="D173">
        <v>172</v>
      </c>
      <c r="E173">
        <v>11.728400000000001</v>
      </c>
      <c r="F173">
        <v>29.571000000000002</v>
      </c>
      <c r="G173">
        <v>22.4251</v>
      </c>
      <c r="H173">
        <v>39.578000000000003</v>
      </c>
      <c r="I173" s="1">
        <v>0</v>
      </c>
      <c r="J173" s="1"/>
      <c r="L173" s="3">
        <f t="shared" si="5"/>
        <v>40100.635799000003</v>
      </c>
    </row>
    <row r="174" spans="1:12">
      <c r="A174" s="2">
        <f t="shared" si="4"/>
        <v>40100.646215000001</v>
      </c>
      <c r="B174">
        <v>287.64621499999998</v>
      </c>
      <c r="C174">
        <v>43</v>
      </c>
      <c r="D174">
        <v>173</v>
      </c>
      <c r="E174">
        <v>11.7004</v>
      </c>
      <c r="F174">
        <v>29.334800000000001</v>
      </c>
      <c r="G174">
        <v>22.2469</v>
      </c>
      <c r="H174">
        <v>42.424999999999997</v>
      </c>
      <c r="I174" s="1">
        <v>0</v>
      </c>
      <c r="J174" s="1"/>
      <c r="L174" s="3">
        <f t="shared" si="5"/>
        <v>40100.646215000001</v>
      </c>
    </row>
    <row r="175" spans="1:12">
      <c r="A175" s="2">
        <f t="shared" si="4"/>
        <v>40100.656631999998</v>
      </c>
      <c r="B175">
        <v>287.656632</v>
      </c>
      <c r="C175">
        <v>43.25</v>
      </c>
      <c r="D175">
        <v>174</v>
      </c>
      <c r="E175">
        <v>11.7004</v>
      </c>
      <c r="F175">
        <v>28.907299999999999</v>
      </c>
      <c r="G175">
        <v>21.915299999999998</v>
      </c>
      <c r="H175">
        <v>37.446399999999997</v>
      </c>
      <c r="I175" s="1">
        <v>0</v>
      </c>
      <c r="J175" s="1"/>
      <c r="L175" s="3">
        <f t="shared" si="5"/>
        <v>40100.656631999998</v>
      </c>
    </row>
    <row r="176" spans="1:12">
      <c r="A176" s="2">
        <f t="shared" si="4"/>
        <v>40100.667049000003</v>
      </c>
      <c r="B176">
        <v>287.66704900000002</v>
      </c>
      <c r="C176">
        <v>43.5</v>
      </c>
      <c r="D176">
        <v>175</v>
      </c>
      <c r="E176">
        <v>11.754899999999999</v>
      </c>
      <c r="F176">
        <v>28.685700000000001</v>
      </c>
      <c r="G176">
        <v>21.733899999999998</v>
      </c>
      <c r="H176">
        <v>37.281799999999997</v>
      </c>
      <c r="I176" s="1">
        <v>0</v>
      </c>
      <c r="J176" s="1"/>
      <c r="L176" s="3">
        <f t="shared" si="5"/>
        <v>40100.667049000003</v>
      </c>
    </row>
    <row r="177" spans="1:12">
      <c r="A177" s="2">
        <f t="shared" si="4"/>
        <v>40100.677465000001</v>
      </c>
      <c r="B177">
        <v>287.67746499999998</v>
      </c>
      <c r="C177">
        <v>43.75</v>
      </c>
      <c r="D177">
        <v>176</v>
      </c>
      <c r="E177">
        <v>11.7784</v>
      </c>
      <c r="F177">
        <v>28.653199999999998</v>
      </c>
      <c r="G177">
        <v>21.704599999999999</v>
      </c>
      <c r="H177">
        <v>33.493899999999996</v>
      </c>
      <c r="I177" s="1">
        <v>0</v>
      </c>
      <c r="J177" s="1"/>
      <c r="L177" s="3">
        <f t="shared" si="5"/>
        <v>40100.677465000001</v>
      </c>
    </row>
    <row r="178" spans="1:12">
      <c r="A178" s="2">
        <f t="shared" si="4"/>
        <v>40100.687881999998</v>
      </c>
      <c r="B178">
        <v>287.687882</v>
      </c>
      <c r="C178">
        <v>44</v>
      </c>
      <c r="D178">
        <v>177</v>
      </c>
      <c r="E178">
        <v>11.7592</v>
      </c>
      <c r="F178">
        <v>28.570900000000002</v>
      </c>
      <c r="G178">
        <v>21.644200000000001</v>
      </c>
      <c r="H178">
        <v>36.614100000000001</v>
      </c>
      <c r="I178" s="1">
        <v>0</v>
      </c>
      <c r="J178" s="1"/>
      <c r="L178" s="3">
        <f t="shared" si="5"/>
        <v>40100.687881999998</v>
      </c>
    </row>
    <row r="179" spans="1:12">
      <c r="A179" s="2">
        <f t="shared" si="4"/>
        <v>40100.698299000003</v>
      </c>
      <c r="B179">
        <v>287.69829900000002</v>
      </c>
      <c r="C179">
        <v>44.25</v>
      </c>
      <c r="D179">
        <v>178</v>
      </c>
      <c r="E179">
        <v>11.7989</v>
      </c>
      <c r="F179">
        <v>28.547999999999998</v>
      </c>
      <c r="G179">
        <v>21.619399999999999</v>
      </c>
      <c r="H179">
        <v>37.939</v>
      </c>
      <c r="I179" s="1">
        <v>0</v>
      </c>
      <c r="J179" s="1"/>
      <c r="L179" s="3">
        <f t="shared" si="5"/>
        <v>40100.698299000003</v>
      </c>
    </row>
    <row r="180" spans="1:12">
      <c r="A180" s="2">
        <f t="shared" si="4"/>
        <v>40100.708715000001</v>
      </c>
      <c r="B180">
        <v>287.70871499999998</v>
      </c>
      <c r="C180">
        <v>44.5</v>
      </c>
      <c r="D180">
        <v>179</v>
      </c>
      <c r="E180">
        <v>11.8467</v>
      </c>
      <c r="F180">
        <v>28.521699999999999</v>
      </c>
      <c r="G180">
        <v>21.590599999999998</v>
      </c>
      <c r="H180">
        <v>34.975200000000001</v>
      </c>
      <c r="I180" s="1">
        <v>0</v>
      </c>
      <c r="J180" s="1"/>
      <c r="L180" s="3">
        <f t="shared" si="5"/>
        <v>40100.708715000001</v>
      </c>
    </row>
    <row r="181" spans="1:12">
      <c r="A181" s="2">
        <f t="shared" si="4"/>
        <v>40100.719131999998</v>
      </c>
      <c r="B181">
        <v>287.719132</v>
      </c>
      <c r="C181">
        <v>44.75</v>
      </c>
      <c r="D181">
        <v>180</v>
      </c>
      <c r="E181">
        <v>11.9064</v>
      </c>
      <c r="F181">
        <v>28.506599999999999</v>
      </c>
      <c r="G181">
        <v>21.5684</v>
      </c>
      <c r="H181">
        <v>36.030500000000004</v>
      </c>
      <c r="I181" s="1">
        <v>0</v>
      </c>
      <c r="J181" s="1"/>
      <c r="L181" s="3">
        <f t="shared" si="5"/>
        <v>40100.719131999998</v>
      </c>
    </row>
    <row r="182" spans="1:12">
      <c r="A182" s="2">
        <f t="shared" si="4"/>
        <v>40100.729549000003</v>
      </c>
      <c r="B182">
        <v>287.72954900000002</v>
      </c>
      <c r="C182">
        <v>45</v>
      </c>
      <c r="D182">
        <v>181</v>
      </c>
      <c r="E182">
        <v>11.9217</v>
      </c>
      <c r="F182">
        <v>28.552900000000001</v>
      </c>
      <c r="G182">
        <v>21.601500000000001</v>
      </c>
      <c r="H182">
        <v>36.562800000000003</v>
      </c>
      <c r="I182" s="1">
        <v>0</v>
      </c>
      <c r="J182" s="1"/>
      <c r="L182" s="3">
        <f t="shared" si="5"/>
        <v>40100.729549000003</v>
      </c>
    </row>
    <row r="183" spans="1:12">
      <c r="A183" s="2">
        <f t="shared" si="4"/>
        <v>40100.739965000001</v>
      </c>
      <c r="B183">
        <v>287.73996499999998</v>
      </c>
      <c r="C183">
        <v>45.25</v>
      </c>
      <c r="D183">
        <v>182</v>
      </c>
      <c r="E183">
        <v>11.9679</v>
      </c>
      <c r="F183">
        <v>28.6206</v>
      </c>
      <c r="G183">
        <v>21.645800000000001</v>
      </c>
      <c r="H183">
        <v>31.234000000000002</v>
      </c>
      <c r="I183" s="1">
        <v>0</v>
      </c>
      <c r="J183" s="1"/>
      <c r="L183" s="3">
        <f t="shared" si="5"/>
        <v>40100.739965000001</v>
      </c>
    </row>
    <row r="184" spans="1:12">
      <c r="A184" s="2">
        <f t="shared" si="4"/>
        <v>40100.750381999998</v>
      </c>
      <c r="B184">
        <v>287.750382</v>
      </c>
      <c r="C184">
        <v>45.5</v>
      </c>
      <c r="D184">
        <v>183</v>
      </c>
      <c r="E184">
        <v>11.964700000000001</v>
      </c>
      <c r="F184">
        <v>28.637599999999999</v>
      </c>
      <c r="G184">
        <v>21.659500000000001</v>
      </c>
      <c r="H184">
        <v>33.0398</v>
      </c>
      <c r="I184" s="1">
        <v>0</v>
      </c>
      <c r="J184" s="1"/>
      <c r="L184" s="3">
        <f t="shared" si="5"/>
        <v>40100.750381999998</v>
      </c>
    </row>
    <row r="185" spans="1:12">
      <c r="A185" s="2">
        <f t="shared" si="4"/>
        <v>40100.760799000003</v>
      </c>
      <c r="B185">
        <v>287.76079900000002</v>
      </c>
      <c r="C185">
        <v>45.75</v>
      </c>
      <c r="D185">
        <v>184</v>
      </c>
      <c r="E185">
        <v>11.9697</v>
      </c>
      <c r="F185">
        <v>28.652000000000001</v>
      </c>
      <c r="G185">
        <v>21.669699999999999</v>
      </c>
      <c r="H185">
        <v>33.275599999999997</v>
      </c>
      <c r="I185" s="1">
        <v>0</v>
      </c>
      <c r="J185" s="1"/>
      <c r="L185" s="3">
        <f t="shared" si="5"/>
        <v>40100.760799000003</v>
      </c>
    </row>
    <row r="186" spans="1:12">
      <c r="A186" s="2">
        <f t="shared" si="4"/>
        <v>40100.771215000001</v>
      </c>
      <c r="B186">
        <v>287.77121499999998</v>
      </c>
      <c r="C186">
        <v>46</v>
      </c>
      <c r="D186">
        <v>185</v>
      </c>
      <c r="E186">
        <v>11.965999999999999</v>
      </c>
      <c r="F186">
        <v>28.6477</v>
      </c>
      <c r="G186">
        <v>21.667100000000001</v>
      </c>
      <c r="H186">
        <v>32.0336</v>
      </c>
      <c r="I186" s="1">
        <v>0</v>
      </c>
      <c r="J186" s="1"/>
      <c r="L186" s="3">
        <f t="shared" si="5"/>
        <v>40100.771215000001</v>
      </c>
    </row>
    <row r="187" spans="1:12">
      <c r="A187" s="2">
        <f t="shared" si="4"/>
        <v>40100.781631999998</v>
      </c>
      <c r="B187">
        <v>287.781632</v>
      </c>
      <c r="C187">
        <v>46.25</v>
      </c>
      <c r="D187">
        <v>186</v>
      </c>
      <c r="E187">
        <v>11.972099999999999</v>
      </c>
      <c r="F187">
        <v>28.645700000000001</v>
      </c>
      <c r="G187">
        <v>21.664400000000001</v>
      </c>
      <c r="H187">
        <v>33.004800000000003</v>
      </c>
      <c r="I187" s="1">
        <v>0</v>
      </c>
      <c r="J187" s="1"/>
      <c r="L187" s="3">
        <f t="shared" si="5"/>
        <v>40100.781631999998</v>
      </c>
    </row>
    <row r="188" spans="1:12">
      <c r="A188" s="2">
        <f t="shared" si="4"/>
        <v>40100.792049000003</v>
      </c>
      <c r="B188">
        <v>287.79204900000002</v>
      </c>
      <c r="C188">
        <v>46.5</v>
      </c>
      <c r="D188">
        <v>187</v>
      </c>
      <c r="E188">
        <v>11.9678</v>
      </c>
      <c r="F188">
        <v>28.626000000000001</v>
      </c>
      <c r="G188">
        <v>21.65</v>
      </c>
      <c r="H188">
        <v>35.1877</v>
      </c>
      <c r="I188" s="1">
        <v>0</v>
      </c>
      <c r="J188" s="1"/>
      <c r="L188" s="3">
        <f t="shared" si="5"/>
        <v>40100.792049000003</v>
      </c>
    </row>
    <row r="189" spans="1:12">
      <c r="A189" s="2">
        <f t="shared" si="4"/>
        <v>40100.802465000001</v>
      </c>
      <c r="B189">
        <v>287.80246499999998</v>
      </c>
      <c r="C189">
        <v>46.75</v>
      </c>
      <c r="D189">
        <v>188</v>
      </c>
      <c r="E189">
        <v>11.9901</v>
      </c>
      <c r="F189">
        <v>28.619399999999999</v>
      </c>
      <c r="G189">
        <v>21.640899999999998</v>
      </c>
      <c r="H189">
        <v>33.082999999999998</v>
      </c>
      <c r="I189" s="1">
        <v>0</v>
      </c>
      <c r="J189" s="1"/>
      <c r="L189" s="3">
        <f t="shared" si="5"/>
        <v>40100.802465000001</v>
      </c>
    </row>
    <row r="190" spans="1:12">
      <c r="A190" s="2">
        <f t="shared" si="4"/>
        <v>40100.812881999998</v>
      </c>
      <c r="B190">
        <v>287.812882</v>
      </c>
      <c r="C190">
        <v>47</v>
      </c>
      <c r="D190">
        <v>189</v>
      </c>
      <c r="E190">
        <v>11.959199999999999</v>
      </c>
      <c r="F190">
        <v>28.625399999999999</v>
      </c>
      <c r="G190">
        <v>21.6511</v>
      </c>
      <c r="H190">
        <v>34.0169</v>
      </c>
      <c r="I190" s="1">
        <v>0</v>
      </c>
      <c r="J190" s="1"/>
      <c r="L190" s="3">
        <f t="shared" si="5"/>
        <v>40100.812881999998</v>
      </c>
    </row>
    <row r="191" spans="1:12">
      <c r="A191" s="2">
        <f t="shared" si="4"/>
        <v>40100.823299000003</v>
      </c>
      <c r="B191">
        <v>287.82329900000002</v>
      </c>
      <c r="C191">
        <v>47.25</v>
      </c>
      <c r="D191">
        <v>190</v>
      </c>
      <c r="E191">
        <v>11.886100000000001</v>
      </c>
      <c r="F191">
        <v>28.744299999999999</v>
      </c>
      <c r="G191">
        <v>21.7562</v>
      </c>
      <c r="H191">
        <v>28.936699999999998</v>
      </c>
      <c r="I191" s="1">
        <v>0</v>
      </c>
      <c r="J191" s="1"/>
      <c r="L191" s="3">
        <f t="shared" si="5"/>
        <v>40100.823299000003</v>
      </c>
    </row>
    <row r="192" spans="1:12">
      <c r="A192" s="2">
        <f t="shared" si="4"/>
        <v>40100.833715000001</v>
      </c>
      <c r="B192">
        <v>287.83371499999998</v>
      </c>
      <c r="C192">
        <v>47.5</v>
      </c>
      <c r="D192">
        <v>191</v>
      </c>
      <c r="E192">
        <v>11.896000000000001</v>
      </c>
      <c r="F192">
        <v>28.784199999999998</v>
      </c>
      <c r="G192">
        <v>21.785299999999999</v>
      </c>
      <c r="H192">
        <v>19.4009</v>
      </c>
      <c r="I192" s="1">
        <v>0</v>
      </c>
      <c r="J192" s="1"/>
      <c r="L192" s="3">
        <f t="shared" si="5"/>
        <v>40100.833715000001</v>
      </c>
    </row>
    <row r="193" spans="1:12">
      <c r="A193" s="2">
        <f t="shared" si="4"/>
        <v>40100.844131999998</v>
      </c>
      <c r="B193">
        <v>287.844132</v>
      </c>
      <c r="C193">
        <v>47.75</v>
      </c>
      <c r="D193">
        <v>192</v>
      </c>
      <c r="E193">
        <v>11.921200000000001</v>
      </c>
      <c r="F193">
        <v>28.735099999999999</v>
      </c>
      <c r="G193">
        <v>21.742799999999999</v>
      </c>
      <c r="H193">
        <v>20.498200000000001</v>
      </c>
      <c r="I193" s="1">
        <v>0</v>
      </c>
      <c r="J193" s="1"/>
      <c r="L193" s="3">
        <f t="shared" si="5"/>
        <v>40100.844131999998</v>
      </c>
    </row>
    <row r="194" spans="1:12">
      <c r="A194" s="2">
        <f t="shared" si="4"/>
        <v>40100.854549000003</v>
      </c>
      <c r="B194">
        <v>287.85454900000002</v>
      </c>
      <c r="C194">
        <v>48</v>
      </c>
      <c r="D194">
        <v>193</v>
      </c>
      <c r="E194">
        <v>11.967499999999999</v>
      </c>
      <c r="F194">
        <v>28.939499999999999</v>
      </c>
      <c r="G194">
        <v>21.892900000000001</v>
      </c>
      <c r="H194">
        <v>18.386500000000002</v>
      </c>
      <c r="I194" s="1">
        <v>0</v>
      </c>
      <c r="J194" s="1"/>
      <c r="L194" s="3">
        <f t="shared" si="5"/>
        <v>40100.854549000003</v>
      </c>
    </row>
    <row r="195" spans="1:12">
      <c r="A195" s="2">
        <f t="shared" ref="A195:A258" si="6">L195</f>
        <v>40100.864965000001</v>
      </c>
      <c r="B195">
        <v>287.86496499999998</v>
      </c>
      <c r="C195">
        <v>48.25</v>
      </c>
      <c r="D195">
        <v>194</v>
      </c>
      <c r="E195">
        <v>12.017200000000001</v>
      </c>
      <c r="F195">
        <v>29.204999999999998</v>
      </c>
      <c r="G195">
        <v>22.0898</v>
      </c>
      <c r="H195">
        <v>18.347999999999999</v>
      </c>
      <c r="I195" s="1">
        <v>0</v>
      </c>
      <c r="J195" s="1"/>
      <c r="L195" s="3">
        <f t="shared" ref="L195:L258" si="7">B195+39813</f>
        <v>40100.864965000001</v>
      </c>
    </row>
    <row r="196" spans="1:12">
      <c r="A196" s="2">
        <f t="shared" si="6"/>
        <v>40100.875381999998</v>
      </c>
      <c r="B196">
        <v>287.875382</v>
      </c>
      <c r="C196">
        <v>48.5</v>
      </c>
      <c r="D196">
        <v>195</v>
      </c>
      <c r="E196">
        <v>12.0702</v>
      </c>
      <c r="F196">
        <v>29.413</v>
      </c>
      <c r="G196">
        <v>22.241399999999999</v>
      </c>
      <c r="H196">
        <v>16.8445</v>
      </c>
      <c r="I196" s="1">
        <v>0</v>
      </c>
      <c r="J196" s="1"/>
      <c r="L196" s="3">
        <f t="shared" si="7"/>
        <v>40100.875381999998</v>
      </c>
    </row>
    <row r="197" spans="1:12">
      <c r="A197" s="2">
        <f t="shared" si="6"/>
        <v>40100.885799000003</v>
      </c>
      <c r="B197">
        <v>287.88579900000002</v>
      </c>
      <c r="C197">
        <v>48.75</v>
      </c>
      <c r="D197">
        <v>196</v>
      </c>
      <c r="E197">
        <v>12.170299999999999</v>
      </c>
      <c r="F197">
        <v>29.580100000000002</v>
      </c>
      <c r="G197">
        <v>22.352699999999999</v>
      </c>
      <c r="H197">
        <v>21.013000000000002</v>
      </c>
      <c r="I197" s="1">
        <v>0</v>
      </c>
      <c r="J197" s="1"/>
      <c r="L197" s="3">
        <f t="shared" si="7"/>
        <v>40100.885799000003</v>
      </c>
    </row>
    <row r="198" spans="1:12">
      <c r="A198" s="2">
        <f t="shared" si="6"/>
        <v>40100.896215000001</v>
      </c>
      <c r="B198">
        <v>287.89621499999998</v>
      </c>
      <c r="C198">
        <v>49</v>
      </c>
      <c r="D198">
        <v>197</v>
      </c>
      <c r="E198">
        <v>12.523300000000001</v>
      </c>
      <c r="F198">
        <v>30.287099999999999</v>
      </c>
      <c r="G198">
        <v>22.835100000000001</v>
      </c>
      <c r="H198">
        <v>24.018799999999999</v>
      </c>
      <c r="I198" s="1">
        <v>0</v>
      </c>
      <c r="J198" s="1"/>
      <c r="L198" s="3">
        <f t="shared" si="7"/>
        <v>40100.896215000001</v>
      </c>
    </row>
    <row r="199" spans="1:12">
      <c r="A199" s="2">
        <f t="shared" si="6"/>
        <v>40100.906631999998</v>
      </c>
      <c r="B199">
        <v>287.906632</v>
      </c>
      <c r="C199">
        <v>49.25</v>
      </c>
      <c r="D199">
        <v>198</v>
      </c>
      <c r="E199">
        <v>12.7485</v>
      </c>
      <c r="F199">
        <v>30.2851</v>
      </c>
      <c r="G199">
        <v>22.7912</v>
      </c>
      <c r="H199">
        <v>13.795500000000001</v>
      </c>
      <c r="I199" s="1">
        <v>0</v>
      </c>
      <c r="J199" s="1"/>
      <c r="L199" s="3">
        <f t="shared" si="7"/>
        <v>40100.906631999998</v>
      </c>
    </row>
    <row r="200" spans="1:12">
      <c r="A200" s="2">
        <f t="shared" si="6"/>
        <v>40100.917049000003</v>
      </c>
      <c r="B200">
        <v>287.91704900000002</v>
      </c>
      <c r="C200">
        <v>49.5</v>
      </c>
      <c r="D200">
        <v>199</v>
      </c>
      <c r="E200">
        <v>12.452500000000001</v>
      </c>
      <c r="F200">
        <v>29.746400000000001</v>
      </c>
      <c r="G200">
        <v>22.4297</v>
      </c>
      <c r="H200">
        <v>16.414899999999999</v>
      </c>
      <c r="I200" s="1">
        <v>0</v>
      </c>
      <c r="J200" s="1"/>
      <c r="L200" s="3">
        <f t="shared" si="7"/>
        <v>40100.917049000003</v>
      </c>
    </row>
    <row r="201" spans="1:12">
      <c r="A201" s="2">
        <f t="shared" si="6"/>
        <v>40100.927465000001</v>
      </c>
      <c r="B201">
        <v>287.92746499999998</v>
      </c>
      <c r="C201">
        <v>49.75</v>
      </c>
      <c r="D201">
        <v>200</v>
      </c>
      <c r="E201">
        <v>12.293100000000001</v>
      </c>
      <c r="F201">
        <v>29.555399999999999</v>
      </c>
      <c r="G201">
        <v>22.311199999999999</v>
      </c>
      <c r="H201">
        <v>17.106000000000002</v>
      </c>
      <c r="I201" s="1">
        <v>0</v>
      </c>
      <c r="J201" s="1"/>
      <c r="L201" s="3">
        <f t="shared" si="7"/>
        <v>40100.927465000001</v>
      </c>
    </row>
    <row r="202" spans="1:12">
      <c r="A202" s="2">
        <f t="shared" si="6"/>
        <v>40100.937881999998</v>
      </c>
      <c r="B202">
        <v>287.937882</v>
      </c>
      <c r="C202">
        <v>50</v>
      </c>
      <c r="D202">
        <v>201</v>
      </c>
      <c r="E202">
        <v>12.480700000000001</v>
      </c>
      <c r="F202">
        <v>29.8354</v>
      </c>
      <c r="G202">
        <v>22.493300000000001</v>
      </c>
      <c r="H202">
        <v>15.4297</v>
      </c>
      <c r="I202" s="1">
        <v>0</v>
      </c>
      <c r="J202" s="1"/>
      <c r="L202" s="3">
        <f t="shared" si="7"/>
        <v>40100.937881999998</v>
      </c>
    </row>
    <row r="203" spans="1:12">
      <c r="A203" s="2">
        <f t="shared" si="6"/>
        <v>40100.948299000003</v>
      </c>
      <c r="B203">
        <v>287.94829900000002</v>
      </c>
      <c r="C203">
        <v>50.25</v>
      </c>
      <c r="D203">
        <v>202</v>
      </c>
      <c r="E203">
        <v>12.4575</v>
      </c>
      <c r="F203">
        <v>29.829599999999999</v>
      </c>
      <c r="G203">
        <v>22.493099999999998</v>
      </c>
      <c r="H203">
        <v>21.470600000000001</v>
      </c>
      <c r="I203" s="1">
        <v>0</v>
      </c>
      <c r="J203" s="1"/>
      <c r="L203" s="3">
        <f t="shared" si="7"/>
        <v>40100.948299000003</v>
      </c>
    </row>
    <row r="204" spans="1:12">
      <c r="A204" s="2">
        <f t="shared" si="6"/>
        <v>40100.958715000001</v>
      </c>
      <c r="B204">
        <v>287.95871499999998</v>
      </c>
      <c r="C204">
        <v>50.5</v>
      </c>
      <c r="D204">
        <v>203</v>
      </c>
      <c r="E204">
        <v>12.462300000000001</v>
      </c>
      <c r="F204">
        <v>29.797599999999999</v>
      </c>
      <c r="G204">
        <v>22.467500000000001</v>
      </c>
      <c r="H204">
        <v>17.638300000000001</v>
      </c>
      <c r="I204" s="1">
        <v>0</v>
      </c>
      <c r="J204" s="1"/>
      <c r="L204" s="3">
        <f t="shared" si="7"/>
        <v>40100.958715000001</v>
      </c>
    </row>
    <row r="205" spans="1:12">
      <c r="A205" s="2">
        <f t="shared" si="6"/>
        <v>40100.969131999998</v>
      </c>
      <c r="B205">
        <v>287.969132</v>
      </c>
      <c r="C205">
        <v>50.75</v>
      </c>
      <c r="D205">
        <v>204</v>
      </c>
      <c r="E205">
        <v>12.382</v>
      </c>
      <c r="F205">
        <v>29.859500000000001</v>
      </c>
      <c r="G205">
        <v>22.5303</v>
      </c>
      <c r="H205">
        <v>18.4694</v>
      </c>
      <c r="I205" s="1">
        <v>0</v>
      </c>
      <c r="J205" s="1"/>
      <c r="L205" s="3">
        <f t="shared" si="7"/>
        <v>40100.969131999998</v>
      </c>
    </row>
    <row r="206" spans="1:12">
      <c r="A206" s="2">
        <f t="shared" si="6"/>
        <v>40100.979549000003</v>
      </c>
      <c r="B206">
        <v>287.97954900000002</v>
      </c>
      <c r="C206">
        <v>51</v>
      </c>
      <c r="D206">
        <v>205</v>
      </c>
      <c r="E206">
        <v>12.4129</v>
      </c>
      <c r="F206">
        <v>29.787299999999998</v>
      </c>
      <c r="G206">
        <v>22.468699999999998</v>
      </c>
      <c r="H206">
        <v>21.541799999999999</v>
      </c>
      <c r="I206" s="1">
        <v>0</v>
      </c>
      <c r="J206" s="1"/>
      <c r="L206" s="3">
        <f t="shared" si="7"/>
        <v>40100.979549000003</v>
      </c>
    </row>
    <row r="207" spans="1:12">
      <c r="A207" s="2">
        <f t="shared" si="6"/>
        <v>40100.989965000001</v>
      </c>
      <c r="B207">
        <v>287.98996499999998</v>
      </c>
      <c r="C207">
        <v>51.25</v>
      </c>
      <c r="D207">
        <v>206</v>
      </c>
      <c r="E207">
        <v>12.542899999999999</v>
      </c>
      <c r="F207">
        <v>29.859400000000001</v>
      </c>
      <c r="G207">
        <v>22.500299999999999</v>
      </c>
      <c r="H207">
        <v>21.028099999999998</v>
      </c>
      <c r="I207" s="1">
        <v>0</v>
      </c>
      <c r="J207" s="1"/>
      <c r="L207" s="3">
        <f t="shared" si="7"/>
        <v>40100.989965000001</v>
      </c>
    </row>
    <row r="208" spans="1:12">
      <c r="A208" s="2">
        <f t="shared" si="6"/>
        <v>40101.000381999998</v>
      </c>
      <c r="B208">
        <v>288.000382</v>
      </c>
      <c r="C208">
        <v>51.5</v>
      </c>
      <c r="D208">
        <v>207</v>
      </c>
      <c r="E208">
        <v>12.565300000000001</v>
      </c>
      <c r="F208">
        <v>29.825199999999999</v>
      </c>
      <c r="G208">
        <v>22.4697</v>
      </c>
      <c r="H208">
        <v>18.436699999999998</v>
      </c>
      <c r="I208" s="1">
        <v>0</v>
      </c>
      <c r="J208" s="1"/>
      <c r="L208" s="3">
        <f t="shared" si="7"/>
        <v>40101.000381999998</v>
      </c>
    </row>
    <row r="209" spans="1:12">
      <c r="A209" s="2">
        <f t="shared" si="6"/>
        <v>40101.010799000003</v>
      </c>
      <c r="B209">
        <v>288.01079900000002</v>
      </c>
      <c r="C209">
        <v>51.75</v>
      </c>
      <c r="D209">
        <v>208</v>
      </c>
      <c r="E209">
        <v>12.5626</v>
      </c>
      <c r="F209">
        <v>29.844799999999999</v>
      </c>
      <c r="G209">
        <v>22.485399999999998</v>
      </c>
      <c r="H209">
        <v>21.7227</v>
      </c>
      <c r="I209" s="1">
        <v>0</v>
      </c>
      <c r="J209" s="1"/>
      <c r="L209" s="3">
        <f t="shared" si="7"/>
        <v>40101.010799000003</v>
      </c>
    </row>
    <row r="210" spans="1:12">
      <c r="A210" s="2">
        <f t="shared" si="6"/>
        <v>40101.021215000001</v>
      </c>
      <c r="B210">
        <v>288.02121499999998</v>
      </c>
      <c r="C210">
        <v>52</v>
      </c>
      <c r="D210">
        <v>209</v>
      </c>
      <c r="E210">
        <v>12.5482</v>
      </c>
      <c r="F210">
        <v>29.845199999999998</v>
      </c>
      <c r="G210">
        <v>22.488399999999999</v>
      </c>
      <c r="H210">
        <v>18.795100000000001</v>
      </c>
      <c r="I210" s="1">
        <v>0</v>
      </c>
      <c r="J210" s="1"/>
      <c r="L210" s="3">
        <f t="shared" si="7"/>
        <v>40101.021215000001</v>
      </c>
    </row>
    <row r="211" spans="1:12">
      <c r="A211" s="2">
        <f t="shared" si="6"/>
        <v>40101.031631999998</v>
      </c>
      <c r="B211">
        <v>288.031632</v>
      </c>
      <c r="C211">
        <v>52.25</v>
      </c>
      <c r="D211">
        <v>210</v>
      </c>
      <c r="E211">
        <v>12.570499999999999</v>
      </c>
      <c r="F211">
        <v>29.964600000000001</v>
      </c>
      <c r="G211">
        <v>22.576699999999999</v>
      </c>
      <c r="H211">
        <v>22.127800000000001</v>
      </c>
      <c r="I211" s="1">
        <v>0</v>
      </c>
      <c r="J211" s="1"/>
      <c r="L211" s="3">
        <f t="shared" si="7"/>
        <v>40101.031631999998</v>
      </c>
    </row>
    <row r="212" spans="1:12">
      <c r="A212" s="2">
        <f t="shared" si="6"/>
        <v>40101.042049000003</v>
      </c>
      <c r="B212">
        <v>288.04204900000002</v>
      </c>
      <c r="C212">
        <v>52.5</v>
      </c>
      <c r="D212">
        <v>211</v>
      </c>
      <c r="E212">
        <v>12.4415</v>
      </c>
      <c r="F212">
        <v>29.962900000000001</v>
      </c>
      <c r="G212">
        <v>22.599299999999999</v>
      </c>
      <c r="H212">
        <v>23.904399999999999</v>
      </c>
      <c r="I212" s="1">
        <v>0</v>
      </c>
      <c r="J212" s="1"/>
      <c r="L212" s="3">
        <f t="shared" si="7"/>
        <v>40101.042049000003</v>
      </c>
    </row>
    <row r="213" spans="1:12">
      <c r="A213" s="2">
        <f t="shared" si="6"/>
        <v>40101.052465000001</v>
      </c>
      <c r="B213">
        <v>288.05246499999998</v>
      </c>
      <c r="C213">
        <v>52.75</v>
      </c>
      <c r="D213">
        <v>212</v>
      </c>
      <c r="E213">
        <v>12.3621</v>
      </c>
      <c r="F213">
        <v>29.959299999999999</v>
      </c>
      <c r="G213">
        <v>22.6112</v>
      </c>
      <c r="H213">
        <v>29.858899999999998</v>
      </c>
      <c r="I213" s="1">
        <v>0</v>
      </c>
      <c r="J213" s="1"/>
      <c r="L213" s="3">
        <f t="shared" si="7"/>
        <v>40101.052465000001</v>
      </c>
    </row>
    <row r="214" spans="1:12">
      <c r="A214" s="2">
        <f t="shared" si="6"/>
        <v>40101.062881999998</v>
      </c>
      <c r="B214">
        <v>288.062882</v>
      </c>
      <c r="C214">
        <v>53</v>
      </c>
      <c r="D214">
        <v>213</v>
      </c>
      <c r="E214">
        <v>12.4902</v>
      </c>
      <c r="F214">
        <v>29.940300000000001</v>
      </c>
      <c r="G214">
        <v>22.572800000000001</v>
      </c>
      <c r="H214">
        <v>26.2029</v>
      </c>
      <c r="I214" s="1">
        <v>0</v>
      </c>
      <c r="J214" s="1"/>
      <c r="L214" s="3">
        <f t="shared" si="7"/>
        <v>40101.062881999998</v>
      </c>
    </row>
    <row r="215" spans="1:12">
      <c r="A215" s="2">
        <f t="shared" si="6"/>
        <v>40101.073299000003</v>
      </c>
      <c r="B215">
        <v>288.07329900000002</v>
      </c>
      <c r="C215">
        <v>53.25</v>
      </c>
      <c r="D215">
        <v>214</v>
      </c>
      <c r="E215">
        <v>12.226800000000001</v>
      </c>
      <c r="F215">
        <v>29.961600000000001</v>
      </c>
      <c r="G215">
        <v>22.637899999999998</v>
      </c>
      <c r="H215">
        <v>32.575200000000002</v>
      </c>
      <c r="I215" s="1">
        <v>0</v>
      </c>
      <c r="J215" s="1"/>
      <c r="L215" s="3">
        <f t="shared" si="7"/>
        <v>40101.073299000003</v>
      </c>
    </row>
    <row r="216" spans="1:12">
      <c r="A216" s="2">
        <f t="shared" si="6"/>
        <v>40101.083715000001</v>
      </c>
      <c r="B216">
        <v>288.08371499999998</v>
      </c>
      <c r="C216">
        <v>53.5</v>
      </c>
      <c r="D216">
        <v>215</v>
      </c>
      <c r="E216">
        <v>12.032</v>
      </c>
      <c r="F216">
        <v>29.6934</v>
      </c>
      <c r="G216">
        <v>22.465599999999998</v>
      </c>
      <c r="H216">
        <v>36.846400000000003</v>
      </c>
      <c r="I216" s="1">
        <v>0</v>
      </c>
      <c r="J216" s="1"/>
      <c r="L216" s="3">
        <f t="shared" si="7"/>
        <v>40101.083715000001</v>
      </c>
    </row>
    <row r="217" spans="1:12">
      <c r="A217" s="2">
        <f t="shared" si="6"/>
        <v>40101.094131999998</v>
      </c>
      <c r="B217">
        <v>288.094132</v>
      </c>
      <c r="C217">
        <v>53.75</v>
      </c>
      <c r="D217">
        <v>216</v>
      </c>
      <c r="E217">
        <v>12.1105</v>
      </c>
      <c r="F217">
        <v>29.801600000000001</v>
      </c>
      <c r="G217">
        <v>22.5352</v>
      </c>
      <c r="H217">
        <v>36.746000000000002</v>
      </c>
      <c r="I217" s="1">
        <v>0</v>
      </c>
      <c r="J217" s="1"/>
      <c r="L217" s="3">
        <f t="shared" si="7"/>
        <v>40101.094131999998</v>
      </c>
    </row>
    <row r="218" spans="1:12">
      <c r="A218" s="2">
        <f t="shared" si="6"/>
        <v>40101.104549000003</v>
      </c>
      <c r="B218">
        <v>288.10454900000002</v>
      </c>
      <c r="C218">
        <v>54</v>
      </c>
      <c r="D218">
        <v>217</v>
      </c>
      <c r="E218">
        <v>12.100099999999999</v>
      </c>
      <c r="F218">
        <v>29.55</v>
      </c>
      <c r="G218">
        <v>22.342099999999999</v>
      </c>
      <c r="H218">
        <v>38.335900000000002</v>
      </c>
      <c r="I218" s="1">
        <v>0</v>
      </c>
      <c r="J218" s="1"/>
      <c r="L218" s="3">
        <f t="shared" si="7"/>
        <v>40101.104549000003</v>
      </c>
    </row>
    <row r="219" spans="1:12">
      <c r="A219" s="2">
        <f t="shared" si="6"/>
        <v>40101.114965000001</v>
      </c>
      <c r="B219">
        <v>288.11496499999998</v>
      </c>
      <c r="C219">
        <v>54.25</v>
      </c>
      <c r="D219">
        <v>218</v>
      </c>
      <c r="E219">
        <v>12.103400000000001</v>
      </c>
      <c r="F219">
        <v>29.513500000000001</v>
      </c>
      <c r="G219">
        <v>22.313199999999998</v>
      </c>
      <c r="H219">
        <v>38.000900000000001</v>
      </c>
      <c r="I219" s="1">
        <v>0</v>
      </c>
      <c r="J219" s="1"/>
      <c r="L219" s="3">
        <f t="shared" si="7"/>
        <v>40101.114965000001</v>
      </c>
    </row>
    <row r="220" spans="1:12">
      <c r="A220" s="2">
        <f t="shared" si="6"/>
        <v>40101.125381999998</v>
      </c>
      <c r="B220">
        <v>288.125382</v>
      </c>
      <c r="C220">
        <v>54.5</v>
      </c>
      <c r="D220">
        <v>219</v>
      </c>
      <c r="E220">
        <v>12.0753</v>
      </c>
      <c r="F220">
        <v>29.533100000000001</v>
      </c>
      <c r="G220">
        <v>22.333500000000001</v>
      </c>
      <c r="H220">
        <v>37.484999999999999</v>
      </c>
      <c r="I220" s="1">
        <v>0</v>
      </c>
      <c r="J220" s="1"/>
      <c r="L220" s="3">
        <f t="shared" si="7"/>
        <v>40101.125381999998</v>
      </c>
    </row>
    <row r="221" spans="1:12">
      <c r="A221" s="2">
        <f t="shared" si="6"/>
        <v>40101.135799000003</v>
      </c>
      <c r="B221">
        <v>288.13579900000002</v>
      </c>
      <c r="C221">
        <v>54.75</v>
      </c>
      <c r="D221">
        <v>220</v>
      </c>
      <c r="E221">
        <v>12.0655</v>
      </c>
      <c r="F221">
        <v>29.4847</v>
      </c>
      <c r="G221">
        <v>22.297799999999999</v>
      </c>
      <c r="H221">
        <v>36.271000000000001</v>
      </c>
      <c r="I221" s="1">
        <v>0</v>
      </c>
      <c r="J221" s="1"/>
      <c r="L221" s="3">
        <f t="shared" si="7"/>
        <v>40101.135799000003</v>
      </c>
    </row>
    <row r="222" spans="1:12">
      <c r="A222" s="2">
        <f t="shared" si="6"/>
        <v>40101.146215000001</v>
      </c>
      <c r="B222">
        <v>288.14621499999998</v>
      </c>
      <c r="C222">
        <v>55</v>
      </c>
      <c r="D222">
        <v>221</v>
      </c>
      <c r="E222">
        <v>12.0299</v>
      </c>
      <c r="F222">
        <v>29.469100000000001</v>
      </c>
      <c r="G222">
        <v>22.292100000000001</v>
      </c>
      <c r="H222">
        <v>33.478700000000003</v>
      </c>
      <c r="I222" s="1">
        <v>0</v>
      </c>
      <c r="J222" s="1"/>
      <c r="L222" s="3">
        <f t="shared" si="7"/>
        <v>40101.146215000001</v>
      </c>
    </row>
    <row r="223" spans="1:12">
      <c r="A223" s="2">
        <f t="shared" si="6"/>
        <v>40101.156631999998</v>
      </c>
      <c r="B223">
        <v>288.156632</v>
      </c>
      <c r="C223">
        <v>55.25</v>
      </c>
      <c r="D223">
        <v>222</v>
      </c>
      <c r="E223">
        <v>11.9788</v>
      </c>
      <c r="F223">
        <v>29.436299999999999</v>
      </c>
      <c r="G223">
        <v>22.2759</v>
      </c>
      <c r="H223">
        <v>35.474800000000002</v>
      </c>
      <c r="I223" s="1">
        <v>0</v>
      </c>
      <c r="J223" s="1"/>
      <c r="L223" s="3">
        <f t="shared" si="7"/>
        <v>40101.156631999998</v>
      </c>
    </row>
    <row r="224" spans="1:12">
      <c r="A224" s="2">
        <f t="shared" si="6"/>
        <v>40101.167049000003</v>
      </c>
      <c r="B224">
        <v>288.16704900000002</v>
      </c>
      <c r="C224">
        <v>55.5</v>
      </c>
      <c r="D224">
        <v>223</v>
      </c>
      <c r="E224">
        <v>11.9908</v>
      </c>
      <c r="F224">
        <v>29.322099999999999</v>
      </c>
      <c r="G224">
        <v>22.185300000000002</v>
      </c>
      <c r="H224">
        <v>35.731699999999996</v>
      </c>
      <c r="I224" s="1">
        <v>0</v>
      </c>
      <c r="J224" s="1"/>
      <c r="L224" s="3">
        <f t="shared" si="7"/>
        <v>40101.167049000003</v>
      </c>
    </row>
    <row r="225" spans="1:12">
      <c r="A225" s="2">
        <f t="shared" si="6"/>
        <v>40101.177465000001</v>
      </c>
      <c r="B225">
        <v>288.17746499999998</v>
      </c>
      <c r="C225">
        <v>55.75</v>
      </c>
      <c r="D225">
        <v>224</v>
      </c>
      <c r="E225">
        <v>12.0085</v>
      </c>
      <c r="F225">
        <v>29.148599999999998</v>
      </c>
      <c r="G225">
        <v>22.047599999999999</v>
      </c>
      <c r="H225">
        <v>35.855400000000003</v>
      </c>
      <c r="I225" s="1">
        <v>0</v>
      </c>
      <c r="J225" s="1"/>
      <c r="L225" s="3">
        <f t="shared" si="7"/>
        <v>40101.177465000001</v>
      </c>
    </row>
    <row r="226" spans="1:12">
      <c r="A226" s="2">
        <f t="shared" si="6"/>
        <v>40101.187881999998</v>
      </c>
      <c r="B226">
        <v>288.187882</v>
      </c>
      <c r="C226">
        <v>56</v>
      </c>
      <c r="D226">
        <v>225</v>
      </c>
      <c r="E226">
        <v>12.0022</v>
      </c>
      <c r="F226">
        <v>28.961300000000001</v>
      </c>
      <c r="G226">
        <v>21.903600000000001</v>
      </c>
      <c r="H226">
        <v>35.864699999999999</v>
      </c>
      <c r="I226" s="1">
        <v>0</v>
      </c>
      <c r="J226" s="1"/>
      <c r="L226" s="3">
        <f t="shared" si="7"/>
        <v>40101.187881999998</v>
      </c>
    </row>
    <row r="227" spans="1:12">
      <c r="A227" s="2">
        <f t="shared" si="6"/>
        <v>40101.198299000003</v>
      </c>
      <c r="B227">
        <v>288.19829900000002</v>
      </c>
      <c r="C227">
        <v>56.25</v>
      </c>
      <c r="D227">
        <v>226</v>
      </c>
      <c r="E227">
        <v>11.937099999999999</v>
      </c>
      <c r="F227">
        <v>28.875599999999999</v>
      </c>
      <c r="G227">
        <v>21.8489</v>
      </c>
      <c r="H227">
        <v>36.322299999999998</v>
      </c>
      <c r="I227" s="1">
        <v>0</v>
      </c>
      <c r="J227" s="1"/>
      <c r="L227" s="3">
        <f t="shared" si="7"/>
        <v>40101.198299000003</v>
      </c>
    </row>
    <row r="228" spans="1:12">
      <c r="A228" s="2">
        <f t="shared" si="6"/>
        <v>40101.208715000001</v>
      </c>
      <c r="B228">
        <v>288.20871499999998</v>
      </c>
      <c r="C228">
        <v>56.5</v>
      </c>
      <c r="D228">
        <v>227</v>
      </c>
      <c r="E228">
        <v>11.94</v>
      </c>
      <c r="F228">
        <v>28.8279</v>
      </c>
      <c r="G228">
        <v>21.811299999999999</v>
      </c>
      <c r="H228">
        <v>35.323099999999997</v>
      </c>
      <c r="I228" s="1">
        <v>0</v>
      </c>
      <c r="J228" s="1"/>
      <c r="L228" s="3">
        <f t="shared" si="7"/>
        <v>40101.208715000001</v>
      </c>
    </row>
    <row r="229" spans="1:12">
      <c r="A229" s="2">
        <f t="shared" si="6"/>
        <v>40101.219131999998</v>
      </c>
      <c r="B229">
        <v>288.219132</v>
      </c>
      <c r="C229">
        <v>56.75</v>
      </c>
      <c r="D229">
        <v>228</v>
      </c>
      <c r="E229">
        <v>11.946199999999999</v>
      </c>
      <c r="F229">
        <v>28.767199999999999</v>
      </c>
      <c r="G229">
        <v>21.763200000000001</v>
      </c>
      <c r="H229">
        <v>36.042200000000001</v>
      </c>
      <c r="I229" s="1">
        <v>0</v>
      </c>
      <c r="J229" s="1"/>
      <c r="L229" s="3">
        <f t="shared" si="7"/>
        <v>40101.219131999998</v>
      </c>
    </row>
    <row r="230" spans="1:12">
      <c r="A230" s="2">
        <f t="shared" si="6"/>
        <v>40101.229549000003</v>
      </c>
      <c r="B230">
        <v>288.22954900000002</v>
      </c>
      <c r="C230">
        <v>57</v>
      </c>
      <c r="D230">
        <v>229</v>
      </c>
      <c r="E230">
        <v>11.9527</v>
      </c>
      <c r="F230">
        <v>28.688700000000001</v>
      </c>
      <c r="G230">
        <v>21.7012</v>
      </c>
      <c r="H230">
        <v>35.49</v>
      </c>
      <c r="I230" s="1">
        <v>0</v>
      </c>
      <c r="J230" s="1"/>
      <c r="L230" s="3">
        <f t="shared" si="7"/>
        <v>40101.229549000003</v>
      </c>
    </row>
    <row r="231" spans="1:12">
      <c r="A231" s="2">
        <f t="shared" si="6"/>
        <v>40101.239965000001</v>
      </c>
      <c r="B231">
        <v>288.23996499999998</v>
      </c>
      <c r="C231">
        <v>57.25</v>
      </c>
      <c r="D231">
        <v>230</v>
      </c>
      <c r="E231">
        <v>11.9533</v>
      </c>
      <c r="F231">
        <v>28.648900000000001</v>
      </c>
      <c r="G231">
        <v>21.670300000000001</v>
      </c>
      <c r="H231">
        <v>35.502899999999997</v>
      </c>
      <c r="I231" s="1">
        <v>0</v>
      </c>
      <c r="J231" s="1"/>
      <c r="L231" s="3">
        <f t="shared" si="7"/>
        <v>40101.239965000001</v>
      </c>
    </row>
    <row r="232" spans="1:12">
      <c r="A232" s="2">
        <f t="shared" si="6"/>
        <v>40101.250381999998</v>
      </c>
      <c r="B232">
        <v>288.250382</v>
      </c>
      <c r="C232">
        <v>57.5</v>
      </c>
      <c r="D232">
        <v>231</v>
      </c>
      <c r="E232">
        <v>11.936299999999999</v>
      </c>
      <c r="F232">
        <v>28.592099999999999</v>
      </c>
      <c r="G232">
        <v>21.629300000000001</v>
      </c>
      <c r="H232">
        <v>35.528500000000001</v>
      </c>
      <c r="I232" s="1">
        <v>0</v>
      </c>
      <c r="J232" s="1"/>
      <c r="L232" s="3">
        <f t="shared" si="7"/>
        <v>40101.250381999998</v>
      </c>
    </row>
    <row r="233" spans="1:12">
      <c r="A233" s="2">
        <f t="shared" si="6"/>
        <v>40101.260799000003</v>
      </c>
      <c r="B233">
        <v>288.26079900000002</v>
      </c>
      <c r="C233">
        <v>57.75</v>
      </c>
      <c r="D233">
        <v>232</v>
      </c>
      <c r="E233">
        <v>11.9367</v>
      </c>
      <c r="F233">
        <v>28.554099999999998</v>
      </c>
      <c r="G233">
        <v>21.599699999999999</v>
      </c>
      <c r="H233">
        <v>35.4818</v>
      </c>
      <c r="I233" s="1">
        <v>0</v>
      </c>
      <c r="J233" s="1"/>
      <c r="L233" s="3">
        <f t="shared" si="7"/>
        <v>40101.260799000003</v>
      </c>
    </row>
    <row r="234" spans="1:12">
      <c r="A234" s="2">
        <f t="shared" si="6"/>
        <v>40101.271215000001</v>
      </c>
      <c r="B234">
        <v>288.27121499999998</v>
      </c>
      <c r="C234">
        <v>58</v>
      </c>
      <c r="D234">
        <v>233</v>
      </c>
      <c r="E234">
        <v>11.9389</v>
      </c>
      <c r="F234">
        <v>28.5442</v>
      </c>
      <c r="G234">
        <v>21.591699999999999</v>
      </c>
      <c r="H234">
        <v>35.236699999999999</v>
      </c>
      <c r="I234" s="1">
        <v>0</v>
      </c>
      <c r="J234" s="1"/>
      <c r="L234" s="3">
        <f t="shared" si="7"/>
        <v>40101.271215000001</v>
      </c>
    </row>
    <row r="235" spans="1:12">
      <c r="A235" s="2">
        <f t="shared" si="6"/>
        <v>40101.281631999998</v>
      </c>
      <c r="B235">
        <v>288.281632</v>
      </c>
      <c r="C235">
        <v>58.25</v>
      </c>
      <c r="D235">
        <v>234</v>
      </c>
      <c r="E235">
        <v>11.937900000000001</v>
      </c>
      <c r="F235">
        <v>28.533999999999999</v>
      </c>
      <c r="G235">
        <v>21.584</v>
      </c>
      <c r="H235">
        <v>34.055399999999999</v>
      </c>
      <c r="I235" s="1">
        <v>0</v>
      </c>
      <c r="J235" s="1"/>
      <c r="L235" s="3">
        <f t="shared" si="7"/>
        <v>40101.281631999998</v>
      </c>
    </row>
    <row r="236" spans="1:12">
      <c r="A236" s="2">
        <f t="shared" si="6"/>
        <v>40101.292049000003</v>
      </c>
      <c r="B236">
        <v>288.29204900000002</v>
      </c>
      <c r="C236">
        <v>58.5</v>
      </c>
      <c r="D236">
        <v>235</v>
      </c>
      <c r="E236">
        <v>11.945600000000001</v>
      </c>
      <c r="F236">
        <v>28.623799999999999</v>
      </c>
      <c r="G236">
        <v>21.652200000000001</v>
      </c>
      <c r="H236">
        <v>35.122300000000003</v>
      </c>
      <c r="I236" s="1">
        <v>0</v>
      </c>
      <c r="J236" s="1"/>
      <c r="L236" s="3">
        <f t="shared" si="7"/>
        <v>40101.292049000003</v>
      </c>
    </row>
    <row r="237" spans="1:12">
      <c r="A237" s="2">
        <f t="shared" si="6"/>
        <v>40101.302465000001</v>
      </c>
      <c r="B237">
        <v>288.30246499999998</v>
      </c>
      <c r="C237">
        <v>58.75</v>
      </c>
      <c r="D237">
        <v>236</v>
      </c>
      <c r="E237">
        <v>11.953200000000001</v>
      </c>
      <c r="F237">
        <v>28.709700000000002</v>
      </c>
      <c r="G237">
        <v>21.717400000000001</v>
      </c>
      <c r="H237">
        <v>35.898600000000002</v>
      </c>
      <c r="I237" s="1">
        <v>0</v>
      </c>
      <c r="J237" s="1"/>
      <c r="L237" s="3">
        <f t="shared" si="7"/>
        <v>40101.302465000001</v>
      </c>
    </row>
    <row r="238" spans="1:12">
      <c r="A238" s="2">
        <f t="shared" si="6"/>
        <v>40101.312881999998</v>
      </c>
      <c r="B238">
        <v>288.312882</v>
      </c>
      <c r="C238">
        <v>59</v>
      </c>
      <c r="D238">
        <v>237</v>
      </c>
      <c r="E238">
        <v>11.946999999999999</v>
      </c>
      <c r="F238">
        <v>28.774999999999999</v>
      </c>
      <c r="G238">
        <v>21.769100000000002</v>
      </c>
      <c r="H238">
        <v>35.787700000000001</v>
      </c>
      <c r="I238" s="1">
        <v>0</v>
      </c>
      <c r="J238" s="1"/>
      <c r="L238" s="3">
        <f t="shared" si="7"/>
        <v>40101.312881999998</v>
      </c>
    </row>
    <row r="239" spans="1:12">
      <c r="A239" s="2">
        <f t="shared" si="6"/>
        <v>40101.323299000003</v>
      </c>
      <c r="B239">
        <v>288.32329900000002</v>
      </c>
      <c r="C239">
        <v>59.25</v>
      </c>
      <c r="D239">
        <v>238</v>
      </c>
      <c r="E239">
        <v>11.949299999999999</v>
      </c>
      <c r="F239">
        <v>28.849900000000002</v>
      </c>
      <c r="G239">
        <v>21.826699999999999</v>
      </c>
      <c r="H239">
        <v>34.493099999999998</v>
      </c>
      <c r="I239" s="1">
        <v>0</v>
      </c>
      <c r="J239" s="1"/>
      <c r="L239" s="3">
        <f t="shared" si="7"/>
        <v>40101.323299000003</v>
      </c>
    </row>
    <row r="240" spans="1:12">
      <c r="A240" s="2">
        <f t="shared" si="6"/>
        <v>40101.333715000001</v>
      </c>
      <c r="B240">
        <v>288.33371499999998</v>
      </c>
      <c r="C240">
        <v>59.5</v>
      </c>
      <c r="D240">
        <v>239</v>
      </c>
      <c r="E240">
        <v>12.0123</v>
      </c>
      <c r="F240">
        <v>29.079899999999999</v>
      </c>
      <c r="G240">
        <v>21.9937</v>
      </c>
      <c r="H240">
        <v>34.3857</v>
      </c>
      <c r="I240" s="1">
        <v>0</v>
      </c>
      <c r="J240" s="1"/>
      <c r="L240" s="3">
        <f t="shared" si="7"/>
        <v>40101.333715000001</v>
      </c>
    </row>
    <row r="241" spans="1:12">
      <c r="A241" s="2">
        <f t="shared" si="6"/>
        <v>40101.344131999998</v>
      </c>
      <c r="B241">
        <v>288.344132</v>
      </c>
      <c r="C241">
        <v>59.75</v>
      </c>
      <c r="D241">
        <v>240</v>
      </c>
      <c r="E241">
        <v>12.0807</v>
      </c>
      <c r="F241">
        <v>29.4725</v>
      </c>
      <c r="G241">
        <v>22.285599999999999</v>
      </c>
      <c r="H241">
        <v>31.182600000000001</v>
      </c>
      <c r="I241" s="1">
        <v>0</v>
      </c>
      <c r="J241" s="1"/>
      <c r="L241" s="3">
        <f t="shared" si="7"/>
        <v>40101.344131999998</v>
      </c>
    </row>
    <row r="242" spans="1:12">
      <c r="A242" s="2">
        <f t="shared" si="6"/>
        <v>40101.354549000003</v>
      </c>
      <c r="B242">
        <v>288.35454900000002</v>
      </c>
      <c r="C242">
        <v>60</v>
      </c>
      <c r="D242">
        <v>241</v>
      </c>
      <c r="E242">
        <v>12.2738</v>
      </c>
      <c r="F242">
        <v>29.854399999999998</v>
      </c>
      <c r="G242">
        <v>22.546199999999999</v>
      </c>
      <c r="H242">
        <v>30.683</v>
      </c>
      <c r="I242" s="1">
        <v>0</v>
      </c>
      <c r="J242" s="1"/>
      <c r="L242" s="3">
        <f t="shared" si="7"/>
        <v>40101.354549000003</v>
      </c>
    </row>
    <row r="243" spans="1:12">
      <c r="A243" s="2">
        <f t="shared" si="6"/>
        <v>40101.364965000001</v>
      </c>
      <c r="B243">
        <v>288.36496499999998</v>
      </c>
      <c r="C243">
        <v>60.25</v>
      </c>
      <c r="D243">
        <v>242</v>
      </c>
      <c r="E243">
        <v>12.177199999999999</v>
      </c>
      <c r="F243">
        <v>29.720600000000001</v>
      </c>
      <c r="G243">
        <v>22.4602</v>
      </c>
      <c r="H243">
        <v>30.3492</v>
      </c>
      <c r="I243" s="1">
        <v>0</v>
      </c>
      <c r="J243" s="1"/>
      <c r="L243" s="3">
        <f t="shared" si="7"/>
        <v>40101.364965000001</v>
      </c>
    </row>
    <row r="244" spans="1:12">
      <c r="A244" s="2">
        <f t="shared" si="6"/>
        <v>40101.375381999998</v>
      </c>
      <c r="B244">
        <v>288.375382</v>
      </c>
      <c r="C244">
        <v>60.5</v>
      </c>
      <c r="D244">
        <v>243</v>
      </c>
      <c r="E244">
        <v>12.577400000000001</v>
      </c>
      <c r="F244">
        <v>29.7227</v>
      </c>
      <c r="G244">
        <v>22.388200000000001</v>
      </c>
      <c r="H244">
        <v>16.733599999999999</v>
      </c>
      <c r="I244" s="1">
        <v>0</v>
      </c>
      <c r="J244" s="1"/>
      <c r="L244" s="3">
        <f t="shared" si="7"/>
        <v>40101.375381999998</v>
      </c>
    </row>
    <row r="245" spans="1:12">
      <c r="A245" s="2">
        <f t="shared" si="6"/>
        <v>40101.385799000003</v>
      </c>
      <c r="B245">
        <v>288.38579900000002</v>
      </c>
      <c r="C245">
        <v>60.75</v>
      </c>
      <c r="D245">
        <v>244</v>
      </c>
      <c r="E245">
        <v>12.448</v>
      </c>
      <c r="F245">
        <v>29.539200000000001</v>
      </c>
      <c r="G245">
        <v>22.270099999999999</v>
      </c>
      <c r="H245">
        <v>20.225000000000001</v>
      </c>
      <c r="I245" s="1">
        <v>0</v>
      </c>
      <c r="J245" s="1"/>
      <c r="L245" s="3">
        <f t="shared" si="7"/>
        <v>40101.385799000003</v>
      </c>
    </row>
    <row r="246" spans="1:12">
      <c r="A246" s="2">
        <f t="shared" si="6"/>
        <v>40101.396215000001</v>
      </c>
      <c r="B246">
        <v>288.39621499999998</v>
      </c>
      <c r="C246">
        <v>61</v>
      </c>
      <c r="D246">
        <v>245</v>
      </c>
      <c r="E246">
        <v>12.189299999999999</v>
      </c>
      <c r="F246">
        <v>29.682700000000001</v>
      </c>
      <c r="G246">
        <v>22.428699999999999</v>
      </c>
      <c r="H246">
        <v>27.964300000000001</v>
      </c>
      <c r="I246" s="1">
        <v>0</v>
      </c>
      <c r="J246" s="1"/>
      <c r="L246" s="3">
        <f t="shared" si="7"/>
        <v>40101.396215000001</v>
      </c>
    </row>
    <row r="247" spans="1:12">
      <c r="A247" s="2">
        <f t="shared" si="6"/>
        <v>40101.406631999998</v>
      </c>
      <c r="B247">
        <v>288.406632</v>
      </c>
      <c r="C247">
        <v>61.25</v>
      </c>
      <c r="D247">
        <v>246</v>
      </c>
      <c r="E247">
        <v>12.25</v>
      </c>
      <c r="F247">
        <v>29.7226</v>
      </c>
      <c r="G247">
        <v>22.448499999999999</v>
      </c>
      <c r="H247">
        <v>28.9694</v>
      </c>
      <c r="I247" s="1">
        <v>0</v>
      </c>
      <c r="J247" s="1"/>
      <c r="L247" s="3">
        <f t="shared" si="7"/>
        <v>40101.406631999998</v>
      </c>
    </row>
    <row r="248" spans="1:12">
      <c r="A248" s="2">
        <f t="shared" si="6"/>
        <v>40101.417049000003</v>
      </c>
      <c r="B248">
        <v>288.41704900000002</v>
      </c>
      <c r="C248">
        <v>61.5</v>
      </c>
      <c r="D248">
        <v>247</v>
      </c>
      <c r="E248">
        <v>12.271100000000001</v>
      </c>
      <c r="F248">
        <v>29.768599999999999</v>
      </c>
      <c r="G248">
        <v>22.4803</v>
      </c>
      <c r="H248">
        <v>28.654199999999999</v>
      </c>
      <c r="I248" s="1">
        <v>0</v>
      </c>
      <c r="J248" s="1"/>
      <c r="L248" s="3">
        <f t="shared" si="7"/>
        <v>40101.417049000003</v>
      </c>
    </row>
    <row r="249" spans="1:12">
      <c r="A249" s="2">
        <f t="shared" si="6"/>
        <v>40101.427465000001</v>
      </c>
      <c r="B249">
        <v>288.42746499999998</v>
      </c>
      <c r="C249">
        <v>61.75</v>
      </c>
      <c r="D249">
        <v>248</v>
      </c>
      <c r="E249">
        <v>12.2944</v>
      </c>
      <c r="F249">
        <v>29.756</v>
      </c>
      <c r="G249">
        <v>22.4663</v>
      </c>
      <c r="H249">
        <v>25.790800000000001</v>
      </c>
      <c r="I249" s="1">
        <v>0</v>
      </c>
      <c r="J249" s="1"/>
      <c r="L249" s="3">
        <f t="shared" si="7"/>
        <v>40101.427465000001</v>
      </c>
    </row>
    <row r="250" spans="1:12">
      <c r="A250" s="2">
        <f t="shared" si="6"/>
        <v>40101.437881999998</v>
      </c>
      <c r="B250">
        <v>288.437882</v>
      </c>
      <c r="C250">
        <v>62</v>
      </c>
      <c r="D250">
        <v>249</v>
      </c>
      <c r="E250">
        <v>12.3415</v>
      </c>
      <c r="F250">
        <v>29.825099999999999</v>
      </c>
      <c r="G250">
        <v>22.511099999999999</v>
      </c>
      <c r="H250">
        <v>25.483799999999999</v>
      </c>
      <c r="I250" s="1">
        <v>0</v>
      </c>
      <c r="J250" s="1"/>
      <c r="L250" s="3">
        <f t="shared" si="7"/>
        <v>40101.437881999998</v>
      </c>
    </row>
    <row r="251" spans="1:12">
      <c r="A251" s="2">
        <f t="shared" si="6"/>
        <v>40101.448299000003</v>
      </c>
      <c r="B251">
        <v>288.44829900000002</v>
      </c>
      <c r="C251">
        <v>62.25</v>
      </c>
      <c r="D251">
        <v>250</v>
      </c>
      <c r="E251">
        <v>12.4063</v>
      </c>
      <c r="F251">
        <v>29.813400000000001</v>
      </c>
      <c r="G251">
        <v>22.490100000000002</v>
      </c>
      <c r="H251">
        <v>21.325800000000001</v>
      </c>
      <c r="I251" s="1">
        <v>0</v>
      </c>
      <c r="J251" s="1"/>
      <c r="L251" s="3">
        <f t="shared" si="7"/>
        <v>40101.448299000003</v>
      </c>
    </row>
    <row r="252" spans="1:12">
      <c r="A252" s="2">
        <f t="shared" si="6"/>
        <v>40101.458715000001</v>
      </c>
      <c r="B252">
        <v>288.45871499999998</v>
      </c>
      <c r="C252">
        <v>62.5</v>
      </c>
      <c r="D252">
        <v>251</v>
      </c>
      <c r="E252">
        <v>12.3086</v>
      </c>
      <c r="F252">
        <v>29.805099999999999</v>
      </c>
      <c r="G252">
        <v>22.5017</v>
      </c>
      <c r="H252">
        <v>25.8795</v>
      </c>
      <c r="I252" s="1">
        <v>0</v>
      </c>
      <c r="J252" s="1"/>
      <c r="L252" s="3">
        <f t="shared" si="7"/>
        <v>40101.458715000001</v>
      </c>
    </row>
    <row r="253" spans="1:12">
      <c r="A253" s="2">
        <f t="shared" si="6"/>
        <v>40101.469131999998</v>
      </c>
      <c r="B253">
        <v>288.469132</v>
      </c>
      <c r="C253">
        <v>62.75</v>
      </c>
      <c r="D253">
        <v>252</v>
      </c>
      <c r="E253">
        <v>12.317500000000001</v>
      </c>
      <c r="F253">
        <v>29.7851</v>
      </c>
      <c r="G253">
        <v>22.4846</v>
      </c>
      <c r="H253">
        <v>25.238700000000001</v>
      </c>
      <c r="I253" s="1">
        <v>0</v>
      </c>
      <c r="J253" s="1"/>
      <c r="L253" s="3">
        <f t="shared" si="7"/>
        <v>40101.469131999998</v>
      </c>
    </row>
    <row r="254" spans="1:12">
      <c r="A254" s="2">
        <f t="shared" si="6"/>
        <v>40101.479549000003</v>
      </c>
      <c r="B254">
        <v>288.47954900000002</v>
      </c>
      <c r="C254">
        <v>63</v>
      </c>
      <c r="D254">
        <v>253</v>
      </c>
      <c r="E254">
        <v>12.36</v>
      </c>
      <c r="F254">
        <v>29.764600000000002</v>
      </c>
      <c r="G254">
        <v>22.460799999999999</v>
      </c>
      <c r="H254">
        <v>22.6052</v>
      </c>
      <c r="I254" s="1">
        <v>0</v>
      </c>
      <c r="J254" s="1"/>
      <c r="L254" s="3">
        <f t="shared" si="7"/>
        <v>40101.479549000003</v>
      </c>
    </row>
    <row r="255" spans="1:12">
      <c r="A255" s="2">
        <f t="shared" si="6"/>
        <v>40101.489965000001</v>
      </c>
      <c r="B255">
        <v>288.48996499999998</v>
      </c>
      <c r="C255">
        <v>63.25</v>
      </c>
      <c r="D255">
        <v>254</v>
      </c>
      <c r="E255">
        <v>12.258599999999999</v>
      </c>
      <c r="F255">
        <v>29.7423</v>
      </c>
      <c r="G255">
        <v>22.462199999999999</v>
      </c>
      <c r="H255">
        <v>25.222300000000001</v>
      </c>
      <c r="I255" s="1">
        <v>0</v>
      </c>
      <c r="J255" s="1"/>
      <c r="L255" s="3">
        <f t="shared" si="7"/>
        <v>40101.489965000001</v>
      </c>
    </row>
    <row r="256" spans="1:12">
      <c r="A256" s="2">
        <f t="shared" si="6"/>
        <v>40101.500381999998</v>
      </c>
      <c r="B256">
        <v>288.500382</v>
      </c>
      <c r="C256">
        <v>63.5</v>
      </c>
      <c r="D256">
        <v>255</v>
      </c>
      <c r="E256">
        <v>12.4282</v>
      </c>
      <c r="F256">
        <v>29.624700000000001</v>
      </c>
      <c r="G256">
        <v>22.3399</v>
      </c>
      <c r="H256">
        <v>19.991599999999998</v>
      </c>
      <c r="I256" s="1">
        <v>0</v>
      </c>
      <c r="J256" s="1"/>
      <c r="L256" s="3">
        <f t="shared" si="7"/>
        <v>40101.500381999998</v>
      </c>
    </row>
    <row r="257" spans="1:12">
      <c r="A257" s="2">
        <f t="shared" si="6"/>
        <v>40101.510799000003</v>
      </c>
      <c r="B257">
        <v>288.51079900000002</v>
      </c>
      <c r="C257">
        <v>63.75</v>
      </c>
      <c r="D257">
        <v>256</v>
      </c>
      <c r="E257">
        <v>12.4125</v>
      </c>
      <c r="F257">
        <v>29.658000000000001</v>
      </c>
      <c r="G257">
        <v>22.368600000000001</v>
      </c>
      <c r="H257">
        <v>21.079499999999999</v>
      </c>
      <c r="I257" s="1">
        <v>0</v>
      </c>
      <c r="J257" s="1"/>
      <c r="L257" s="3">
        <f t="shared" si="7"/>
        <v>40101.510799000003</v>
      </c>
    </row>
    <row r="258" spans="1:12">
      <c r="A258" s="2">
        <f t="shared" si="6"/>
        <v>40101.521215000001</v>
      </c>
      <c r="B258">
        <v>288.52121499999998</v>
      </c>
      <c r="C258">
        <v>64</v>
      </c>
      <c r="D258">
        <v>257</v>
      </c>
      <c r="E258">
        <v>12.416499999999999</v>
      </c>
      <c r="F258">
        <v>29.662700000000001</v>
      </c>
      <c r="G258">
        <v>22.371500000000001</v>
      </c>
      <c r="H258">
        <v>20.9313</v>
      </c>
      <c r="I258" s="1">
        <v>0</v>
      </c>
      <c r="J258" s="1"/>
      <c r="L258" s="3">
        <f t="shared" si="7"/>
        <v>40101.521215000001</v>
      </c>
    </row>
    <row r="259" spans="1:12">
      <c r="A259" s="2">
        <f t="shared" ref="A259:A322" si="8">L259</f>
        <v>40101.531631999998</v>
      </c>
      <c r="B259">
        <v>288.531632</v>
      </c>
      <c r="C259">
        <v>64.25</v>
      </c>
      <c r="D259">
        <v>258</v>
      </c>
      <c r="E259">
        <v>12.2369</v>
      </c>
      <c r="F259">
        <v>29.641200000000001</v>
      </c>
      <c r="G259">
        <v>22.387899999999998</v>
      </c>
      <c r="H259">
        <v>29.4375</v>
      </c>
      <c r="I259" s="1">
        <v>0</v>
      </c>
      <c r="J259" s="1"/>
      <c r="L259" s="3">
        <f t="shared" ref="L259:L322" si="9">B259+39813</f>
        <v>40101.531631999998</v>
      </c>
    </row>
    <row r="260" spans="1:12">
      <c r="A260" s="2">
        <f t="shared" si="8"/>
        <v>40101.542049000003</v>
      </c>
      <c r="B260">
        <v>288.54204900000002</v>
      </c>
      <c r="C260">
        <v>64.5</v>
      </c>
      <c r="D260">
        <v>259</v>
      </c>
      <c r="E260">
        <v>12.276999999999999</v>
      </c>
      <c r="F260">
        <v>29.6919</v>
      </c>
      <c r="G260">
        <v>22.419799999999999</v>
      </c>
      <c r="H260">
        <v>28.174499999999998</v>
      </c>
      <c r="I260" s="1">
        <v>0</v>
      </c>
      <c r="J260" s="1"/>
      <c r="L260" s="3">
        <f t="shared" si="9"/>
        <v>40101.542049000003</v>
      </c>
    </row>
    <row r="261" spans="1:12">
      <c r="A261" s="2">
        <f t="shared" si="8"/>
        <v>40101.552465000001</v>
      </c>
      <c r="B261">
        <v>288.55246499999998</v>
      </c>
      <c r="C261">
        <v>64.75</v>
      </c>
      <c r="D261">
        <v>260</v>
      </c>
      <c r="E261">
        <v>12.3263</v>
      </c>
      <c r="F261">
        <v>29.7285</v>
      </c>
      <c r="G261">
        <v>22.4391</v>
      </c>
      <c r="H261">
        <v>25.267800000000001</v>
      </c>
      <c r="I261" s="1">
        <v>0</v>
      </c>
      <c r="J261" s="1"/>
      <c r="L261" s="3">
        <f t="shared" si="9"/>
        <v>40101.552465000001</v>
      </c>
    </row>
    <row r="262" spans="1:12">
      <c r="A262" s="2">
        <f t="shared" si="8"/>
        <v>40101.562881999998</v>
      </c>
      <c r="B262">
        <v>288.562882</v>
      </c>
      <c r="C262">
        <v>65</v>
      </c>
      <c r="D262">
        <v>261</v>
      </c>
      <c r="E262">
        <v>12.357699999999999</v>
      </c>
      <c r="F262">
        <v>29.828800000000001</v>
      </c>
      <c r="G262">
        <v>22.510999999999999</v>
      </c>
      <c r="H262">
        <v>22.771000000000001</v>
      </c>
      <c r="I262" s="1">
        <v>0</v>
      </c>
      <c r="J262" s="1"/>
      <c r="L262" s="3">
        <f t="shared" si="9"/>
        <v>40101.562881999998</v>
      </c>
    </row>
    <row r="263" spans="1:12">
      <c r="A263" s="2">
        <f t="shared" si="8"/>
        <v>40101.573299000003</v>
      </c>
      <c r="B263">
        <v>288.57329900000002</v>
      </c>
      <c r="C263">
        <v>65.25</v>
      </c>
      <c r="D263">
        <v>262</v>
      </c>
      <c r="E263">
        <v>12.3597</v>
      </c>
      <c r="F263">
        <v>29.921500000000002</v>
      </c>
      <c r="G263">
        <v>22.5824</v>
      </c>
      <c r="H263">
        <v>22.9636</v>
      </c>
      <c r="I263" s="1">
        <v>0</v>
      </c>
      <c r="J263" s="1"/>
      <c r="L263" s="3">
        <f t="shared" si="9"/>
        <v>40101.573299000003</v>
      </c>
    </row>
    <row r="264" spans="1:12">
      <c r="A264" s="2">
        <f t="shared" si="8"/>
        <v>40101.583715000001</v>
      </c>
      <c r="B264">
        <v>288.58371499999998</v>
      </c>
      <c r="C264">
        <v>65.5</v>
      </c>
      <c r="D264">
        <v>263</v>
      </c>
      <c r="E264">
        <v>12.3216</v>
      </c>
      <c r="F264">
        <v>29.958200000000001</v>
      </c>
      <c r="G264">
        <v>22.617899999999999</v>
      </c>
      <c r="H264">
        <v>26.464300000000001</v>
      </c>
      <c r="I264" s="1">
        <v>0</v>
      </c>
      <c r="J264" s="1"/>
      <c r="L264" s="3">
        <f t="shared" si="9"/>
        <v>40101.583715000001</v>
      </c>
    </row>
    <row r="265" spans="1:12">
      <c r="A265" s="2">
        <f t="shared" si="8"/>
        <v>40101.594131999998</v>
      </c>
      <c r="B265">
        <v>288.594132</v>
      </c>
      <c r="C265">
        <v>65.75</v>
      </c>
      <c r="D265">
        <v>264</v>
      </c>
      <c r="E265">
        <v>12.285500000000001</v>
      </c>
      <c r="F265">
        <v>29.9771</v>
      </c>
      <c r="G265">
        <v>22.639199999999999</v>
      </c>
      <c r="H265">
        <v>23.763200000000001</v>
      </c>
      <c r="I265" s="1">
        <v>0</v>
      </c>
      <c r="J265" s="1"/>
      <c r="L265" s="3">
        <f t="shared" si="9"/>
        <v>40101.594131999998</v>
      </c>
    </row>
    <row r="266" spans="1:12">
      <c r="A266" s="2">
        <f t="shared" si="8"/>
        <v>40101.604549000003</v>
      </c>
      <c r="B266">
        <v>288.60454900000002</v>
      </c>
      <c r="C266">
        <v>66</v>
      </c>
      <c r="D266">
        <v>265</v>
      </c>
      <c r="E266">
        <v>12.2974</v>
      </c>
      <c r="F266">
        <v>29.9419</v>
      </c>
      <c r="G266">
        <v>22.6097</v>
      </c>
      <c r="H266">
        <v>23.967400000000001</v>
      </c>
      <c r="I266" s="1">
        <v>0</v>
      </c>
      <c r="J266" s="1"/>
      <c r="L266" s="3">
        <f t="shared" si="9"/>
        <v>40101.604549000003</v>
      </c>
    </row>
    <row r="267" spans="1:12">
      <c r="A267" s="2">
        <f t="shared" si="8"/>
        <v>40101.614965000001</v>
      </c>
      <c r="B267">
        <v>288.61496499999998</v>
      </c>
      <c r="C267">
        <v>66.25</v>
      </c>
      <c r="D267">
        <v>266</v>
      </c>
      <c r="E267">
        <v>12.289199999999999</v>
      </c>
      <c r="F267">
        <v>29.881499999999999</v>
      </c>
      <c r="G267">
        <v>22.564399999999999</v>
      </c>
      <c r="H267">
        <v>24.725000000000001</v>
      </c>
      <c r="I267" s="1">
        <v>0</v>
      </c>
      <c r="J267" s="1"/>
      <c r="L267" s="3">
        <f t="shared" si="9"/>
        <v>40101.614965000001</v>
      </c>
    </row>
    <row r="268" spans="1:12">
      <c r="A268" s="2">
        <f t="shared" si="8"/>
        <v>40101.625381999998</v>
      </c>
      <c r="B268">
        <v>288.625382</v>
      </c>
      <c r="C268">
        <v>66.5</v>
      </c>
      <c r="D268">
        <v>267</v>
      </c>
      <c r="E268">
        <v>12.2346</v>
      </c>
      <c r="F268">
        <v>29.816400000000002</v>
      </c>
      <c r="G268">
        <v>22.524100000000001</v>
      </c>
      <c r="H268">
        <v>28.735900000000001</v>
      </c>
      <c r="I268" s="1">
        <v>0</v>
      </c>
      <c r="J268" s="1"/>
      <c r="L268" s="3">
        <f t="shared" si="9"/>
        <v>40101.625381999998</v>
      </c>
    </row>
    <row r="269" spans="1:12">
      <c r="A269" s="2">
        <f t="shared" si="8"/>
        <v>40101.635799000003</v>
      </c>
      <c r="B269">
        <v>288.63579900000002</v>
      </c>
      <c r="C269">
        <v>66.75</v>
      </c>
      <c r="D269">
        <v>268</v>
      </c>
      <c r="E269">
        <v>12.1927</v>
      </c>
      <c r="F269">
        <v>29.7547</v>
      </c>
      <c r="G269">
        <v>22.483899999999998</v>
      </c>
      <c r="H269">
        <v>29.415299999999998</v>
      </c>
      <c r="I269" s="1">
        <v>0</v>
      </c>
      <c r="J269" s="1"/>
      <c r="L269" s="3">
        <f t="shared" si="9"/>
        <v>40101.635799000003</v>
      </c>
    </row>
    <row r="270" spans="1:12">
      <c r="A270" s="2">
        <f t="shared" si="8"/>
        <v>40101.646215000001</v>
      </c>
      <c r="B270">
        <v>288.64621499999998</v>
      </c>
      <c r="C270">
        <v>67</v>
      </c>
      <c r="D270">
        <v>269</v>
      </c>
      <c r="E270">
        <v>12.153</v>
      </c>
      <c r="F270">
        <v>29.715199999999999</v>
      </c>
      <c r="G270">
        <v>22.4605</v>
      </c>
      <c r="H270">
        <v>29.331299999999999</v>
      </c>
      <c r="I270" s="1">
        <v>0</v>
      </c>
      <c r="J270" s="1"/>
      <c r="L270" s="3">
        <f t="shared" si="9"/>
        <v>40101.646215000001</v>
      </c>
    </row>
    <row r="271" spans="1:12">
      <c r="A271" s="2">
        <f t="shared" si="8"/>
        <v>40101.656631999998</v>
      </c>
      <c r="B271">
        <v>288.656632</v>
      </c>
      <c r="C271">
        <v>67.25</v>
      </c>
      <c r="D271">
        <v>270</v>
      </c>
      <c r="E271">
        <v>12.0867</v>
      </c>
      <c r="F271">
        <v>29.7654</v>
      </c>
      <c r="G271">
        <v>22.511500000000002</v>
      </c>
      <c r="H271">
        <v>31.132400000000001</v>
      </c>
      <c r="I271" s="1">
        <v>0</v>
      </c>
      <c r="J271" s="1"/>
      <c r="L271" s="3">
        <f t="shared" si="9"/>
        <v>40101.656631999998</v>
      </c>
    </row>
    <row r="272" spans="1:12">
      <c r="A272" s="2">
        <f t="shared" si="8"/>
        <v>40101.667049000003</v>
      </c>
      <c r="B272">
        <v>288.66704900000002</v>
      </c>
      <c r="C272">
        <v>67.5</v>
      </c>
      <c r="D272">
        <v>271</v>
      </c>
      <c r="E272">
        <v>12.0177</v>
      </c>
      <c r="F272">
        <v>29.613399999999999</v>
      </c>
      <c r="G272">
        <v>22.406199999999998</v>
      </c>
      <c r="H272">
        <v>29.309100000000001</v>
      </c>
      <c r="I272" s="1">
        <v>0</v>
      </c>
      <c r="J272" s="1"/>
      <c r="L272" s="3">
        <f t="shared" si="9"/>
        <v>40101.667049000003</v>
      </c>
    </row>
    <row r="273" spans="1:12">
      <c r="A273" s="2">
        <f t="shared" si="8"/>
        <v>40101.677465000001</v>
      </c>
      <c r="B273">
        <v>288.67746499999998</v>
      </c>
      <c r="C273">
        <v>67.75</v>
      </c>
      <c r="D273">
        <v>272</v>
      </c>
      <c r="E273">
        <v>11.878</v>
      </c>
      <c r="F273">
        <v>29.441299999999998</v>
      </c>
      <c r="G273">
        <v>22.297899999999998</v>
      </c>
      <c r="H273">
        <v>31.2667</v>
      </c>
      <c r="I273" s="1">
        <v>0</v>
      </c>
      <c r="J273" s="1"/>
      <c r="L273" s="3">
        <f t="shared" si="9"/>
        <v>40101.677465000001</v>
      </c>
    </row>
    <row r="274" spans="1:12">
      <c r="A274" s="2">
        <f t="shared" si="8"/>
        <v>40101.687881999998</v>
      </c>
      <c r="B274">
        <v>288.687882</v>
      </c>
      <c r="C274">
        <v>68</v>
      </c>
      <c r="D274">
        <v>273</v>
      </c>
      <c r="E274">
        <v>11.753</v>
      </c>
      <c r="F274">
        <v>29.327999999999999</v>
      </c>
      <c r="G274">
        <v>22.232299999999999</v>
      </c>
      <c r="H274">
        <v>32.838999999999999</v>
      </c>
      <c r="I274" s="1">
        <v>0</v>
      </c>
      <c r="J274" s="1"/>
      <c r="L274" s="3">
        <f t="shared" si="9"/>
        <v>40101.687881999998</v>
      </c>
    </row>
    <row r="275" spans="1:12">
      <c r="A275" s="2">
        <f t="shared" si="8"/>
        <v>40101.698299000003</v>
      </c>
      <c r="B275">
        <v>288.69829900000002</v>
      </c>
      <c r="C275">
        <v>68.25</v>
      </c>
      <c r="D275">
        <v>274</v>
      </c>
      <c r="E275">
        <v>11.6927</v>
      </c>
      <c r="F275">
        <v>29.235700000000001</v>
      </c>
      <c r="G275">
        <v>22.171399999999998</v>
      </c>
      <c r="H275">
        <v>32.097799999999999</v>
      </c>
      <c r="I275" s="1">
        <v>0</v>
      </c>
      <c r="J275" s="1"/>
      <c r="L275" s="3">
        <f t="shared" si="9"/>
        <v>40101.698299000003</v>
      </c>
    </row>
    <row r="276" spans="1:12">
      <c r="A276" s="2">
        <f t="shared" si="8"/>
        <v>40101.708715000001</v>
      </c>
      <c r="B276">
        <v>288.70871499999998</v>
      </c>
      <c r="C276">
        <v>68.5</v>
      </c>
      <c r="D276">
        <v>275</v>
      </c>
      <c r="E276">
        <v>11.779400000000001</v>
      </c>
      <c r="F276">
        <v>29.209199999999999</v>
      </c>
      <c r="G276">
        <v>22.1355</v>
      </c>
      <c r="H276">
        <v>30.301300000000001</v>
      </c>
      <c r="I276" s="1">
        <v>0</v>
      </c>
      <c r="J276" s="1"/>
      <c r="L276" s="3">
        <f t="shared" si="9"/>
        <v>40101.708715000001</v>
      </c>
    </row>
    <row r="277" spans="1:12">
      <c r="A277" s="2">
        <f t="shared" si="8"/>
        <v>40101.719131999998</v>
      </c>
      <c r="B277">
        <v>288.719132</v>
      </c>
      <c r="C277">
        <v>68.75</v>
      </c>
      <c r="D277">
        <v>276</v>
      </c>
      <c r="E277">
        <v>11.680400000000001</v>
      </c>
      <c r="F277">
        <v>29.186699999999998</v>
      </c>
      <c r="G277">
        <v>22.1356</v>
      </c>
      <c r="H277">
        <v>33.506700000000002</v>
      </c>
      <c r="I277" s="1">
        <v>0</v>
      </c>
      <c r="J277" s="1"/>
      <c r="L277" s="3">
        <f t="shared" si="9"/>
        <v>40101.719131999998</v>
      </c>
    </row>
    <row r="278" spans="1:12">
      <c r="A278" s="2">
        <f t="shared" si="8"/>
        <v>40101.729549000003</v>
      </c>
      <c r="B278">
        <v>288.72954900000002</v>
      </c>
      <c r="C278">
        <v>69</v>
      </c>
      <c r="D278">
        <v>277</v>
      </c>
      <c r="E278">
        <v>11.5989</v>
      </c>
      <c r="F278">
        <v>29.158200000000001</v>
      </c>
      <c r="G278">
        <v>22.127700000000001</v>
      </c>
      <c r="H278">
        <v>34.002899999999997</v>
      </c>
      <c r="I278" s="1">
        <v>0</v>
      </c>
      <c r="J278" s="1"/>
      <c r="L278" s="3">
        <f t="shared" si="9"/>
        <v>40101.729549000003</v>
      </c>
    </row>
    <row r="279" spans="1:12">
      <c r="A279" s="2">
        <f t="shared" si="8"/>
        <v>40101.739965000001</v>
      </c>
      <c r="B279">
        <v>288.73996499999998</v>
      </c>
      <c r="C279">
        <v>69.25</v>
      </c>
      <c r="D279">
        <v>278</v>
      </c>
      <c r="E279">
        <v>11.386100000000001</v>
      </c>
      <c r="F279">
        <v>29.197099999999999</v>
      </c>
      <c r="G279">
        <v>22.195</v>
      </c>
      <c r="H279">
        <v>30.082999999999998</v>
      </c>
      <c r="I279" s="1">
        <v>0</v>
      </c>
      <c r="J279" s="1"/>
      <c r="L279" s="3">
        <f t="shared" si="9"/>
        <v>40101.739965000001</v>
      </c>
    </row>
    <row r="280" spans="1:12">
      <c r="A280" s="2">
        <f t="shared" si="8"/>
        <v>40101.750381999998</v>
      </c>
      <c r="B280">
        <v>288.750382</v>
      </c>
      <c r="C280">
        <v>69.5</v>
      </c>
      <c r="D280">
        <v>279</v>
      </c>
      <c r="E280">
        <v>11.3422</v>
      </c>
      <c r="F280">
        <v>29.272600000000001</v>
      </c>
      <c r="G280">
        <v>22.261199999999999</v>
      </c>
      <c r="H280">
        <v>30.321100000000001</v>
      </c>
      <c r="I280" s="1">
        <v>0</v>
      </c>
      <c r="J280" s="1"/>
      <c r="L280" s="3">
        <f t="shared" si="9"/>
        <v>40101.750381999998</v>
      </c>
    </row>
    <row r="281" spans="1:12">
      <c r="A281" s="2">
        <f t="shared" si="8"/>
        <v>40101.760799000003</v>
      </c>
      <c r="B281">
        <v>288.76079900000002</v>
      </c>
      <c r="C281">
        <v>69.75</v>
      </c>
      <c r="D281">
        <v>280</v>
      </c>
      <c r="E281">
        <v>11.3172</v>
      </c>
      <c r="F281">
        <v>29.317399999999999</v>
      </c>
      <c r="G281">
        <v>22.3003</v>
      </c>
      <c r="H281">
        <v>28.546800000000001</v>
      </c>
      <c r="I281" s="1">
        <v>0</v>
      </c>
      <c r="J281" s="1"/>
      <c r="L281" s="3">
        <f t="shared" si="9"/>
        <v>40101.760799000003</v>
      </c>
    </row>
    <row r="282" spans="1:12">
      <c r="A282" s="2">
        <f t="shared" si="8"/>
        <v>40101.771215000001</v>
      </c>
      <c r="B282">
        <v>288.77121499999998</v>
      </c>
      <c r="C282">
        <v>70</v>
      </c>
      <c r="D282">
        <v>281</v>
      </c>
      <c r="E282">
        <v>11.315899999999999</v>
      </c>
      <c r="F282">
        <v>29.3261</v>
      </c>
      <c r="G282">
        <v>22.307300000000001</v>
      </c>
      <c r="H282">
        <v>27.4892</v>
      </c>
      <c r="I282" s="1">
        <v>0</v>
      </c>
      <c r="J282" s="1"/>
      <c r="L282" s="3">
        <f t="shared" si="9"/>
        <v>40101.771215000001</v>
      </c>
    </row>
    <row r="283" spans="1:12">
      <c r="A283" s="2">
        <f t="shared" si="8"/>
        <v>40101.781631999998</v>
      </c>
      <c r="B283">
        <v>288.781632</v>
      </c>
      <c r="C283">
        <v>70.25</v>
      </c>
      <c r="D283">
        <v>282</v>
      </c>
      <c r="E283">
        <v>11.329000000000001</v>
      </c>
      <c r="F283">
        <v>29.324400000000001</v>
      </c>
      <c r="G283">
        <v>22.303699999999999</v>
      </c>
      <c r="H283">
        <v>27.062000000000001</v>
      </c>
      <c r="I283" s="1">
        <v>0</v>
      </c>
      <c r="J283" s="1"/>
      <c r="L283" s="3">
        <f t="shared" si="9"/>
        <v>40101.781631999998</v>
      </c>
    </row>
    <row r="284" spans="1:12">
      <c r="A284" s="2">
        <f t="shared" si="8"/>
        <v>40101.792049000003</v>
      </c>
      <c r="B284">
        <v>288.79204900000002</v>
      </c>
      <c r="C284">
        <v>70.5</v>
      </c>
      <c r="D284">
        <v>283</v>
      </c>
      <c r="E284">
        <v>11.329000000000001</v>
      </c>
      <c r="F284">
        <v>29.326000000000001</v>
      </c>
      <c r="G284">
        <v>22.305</v>
      </c>
      <c r="H284">
        <v>29.973299999999998</v>
      </c>
      <c r="I284" s="1">
        <v>0</v>
      </c>
      <c r="J284" s="1"/>
      <c r="L284" s="3">
        <f t="shared" si="9"/>
        <v>40101.792049000003</v>
      </c>
    </row>
    <row r="285" spans="1:12">
      <c r="A285" s="2">
        <f t="shared" si="8"/>
        <v>40101.802465000001</v>
      </c>
      <c r="B285">
        <v>288.80246499999998</v>
      </c>
      <c r="C285">
        <v>70.75</v>
      </c>
      <c r="D285">
        <v>284</v>
      </c>
      <c r="E285">
        <v>11.3483</v>
      </c>
      <c r="F285">
        <v>29.321200000000001</v>
      </c>
      <c r="G285">
        <v>22.297899999999998</v>
      </c>
      <c r="H285">
        <v>31.527000000000001</v>
      </c>
      <c r="I285" s="1">
        <v>0</v>
      </c>
      <c r="J285" s="1"/>
      <c r="L285" s="3">
        <f t="shared" si="9"/>
        <v>40101.802465000001</v>
      </c>
    </row>
    <row r="286" spans="1:12">
      <c r="A286" s="2">
        <f t="shared" si="8"/>
        <v>40101.812881999998</v>
      </c>
      <c r="B286">
        <v>288.812882</v>
      </c>
      <c r="C286">
        <v>71</v>
      </c>
      <c r="D286">
        <v>285</v>
      </c>
      <c r="E286">
        <v>11.3771</v>
      </c>
      <c r="F286">
        <v>29.316500000000001</v>
      </c>
      <c r="G286">
        <v>22.289200000000001</v>
      </c>
      <c r="H286">
        <v>31.6647</v>
      </c>
      <c r="I286" s="1">
        <v>0</v>
      </c>
      <c r="J286" s="1"/>
      <c r="L286" s="3">
        <f t="shared" si="9"/>
        <v>40101.812881999998</v>
      </c>
    </row>
    <row r="287" spans="1:12">
      <c r="A287" s="2">
        <f t="shared" si="8"/>
        <v>40101.823299000003</v>
      </c>
      <c r="B287">
        <v>288.82329900000002</v>
      </c>
      <c r="C287">
        <v>71.25</v>
      </c>
      <c r="D287">
        <v>286</v>
      </c>
      <c r="E287">
        <v>11.4468</v>
      </c>
      <c r="F287">
        <v>29.252600000000001</v>
      </c>
      <c r="G287">
        <v>22.227599999999999</v>
      </c>
      <c r="H287">
        <v>29.902100000000001</v>
      </c>
      <c r="I287" s="1">
        <v>0</v>
      </c>
      <c r="J287" s="1"/>
      <c r="L287" s="3">
        <f t="shared" si="9"/>
        <v>40101.823299000003</v>
      </c>
    </row>
    <row r="288" spans="1:12">
      <c r="A288" s="2">
        <f t="shared" si="8"/>
        <v>40101.833715000001</v>
      </c>
      <c r="B288">
        <v>288.83371499999998</v>
      </c>
      <c r="C288">
        <v>71.5</v>
      </c>
      <c r="D288">
        <v>287</v>
      </c>
      <c r="E288">
        <v>11.4193</v>
      </c>
      <c r="F288">
        <v>29.291699999999999</v>
      </c>
      <c r="G288">
        <v>22.262699999999999</v>
      </c>
      <c r="H288">
        <v>27.191600000000001</v>
      </c>
      <c r="I288" s="1">
        <v>0</v>
      </c>
      <c r="J288" s="1"/>
      <c r="L288" s="3">
        <f t="shared" si="9"/>
        <v>40101.833715000001</v>
      </c>
    </row>
    <row r="289" spans="1:12">
      <c r="A289" s="2">
        <f t="shared" si="8"/>
        <v>40101.844131999998</v>
      </c>
      <c r="B289">
        <v>288.844132</v>
      </c>
      <c r="C289">
        <v>71.75</v>
      </c>
      <c r="D289">
        <v>288</v>
      </c>
      <c r="E289">
        <v>11.8141</v>
      </c>
      <c r="F289">
        <v>29.205100000000002</v>
      </c>
      <c r="G289">
        <v>22.126200000000001</v>
      </c>
      <c r="H289">
        <v>30.552299999999999</v>
      </c>
      <c r="I289" s="1">
        <v>0</v>
      </c>
      <c r="J289" s="1"/>
      <c r="L289" s="3">
        <f t="shared" si="9"/>
        <v>40101.844131999998</v>
      </c>
    </row>
    <row r="290" spans="1:12">
      <c r="A290" s="2">
        <f t="shared" si="8"/>
        <v>40101.854549000003</v>
      </c>
      <c r="B290">
        <v>288.85454900000002</v>
      </c>
      <c r="C290">
        <v>72</v>
      </c>
      <c r="D290">
        <v>289</v>
      </c>
      <c r="E290">
        <v>11.7996</v>
      </c>
      <c r="F290">
        <v>29.205100000000002</v>
      </c>
      <c r="G290">
        <v>22.128699999999998</v>
      </c>
      <c r="H290">
        <v>27.891999999999999</v>
      </c>
      <c r="I290" s="1">
        <v>0</v>
      </c>
      <c r="J290" s="1"/>
      <c r="L290" s="3">
        <f t="shared" si="9"/>
        <v>40101.854549000003</v>
      </c>
    </row>
    <row r="291" spans="1:12">
      <c r="A291" s="2">
        <f t="shared" si="8"/>
        <v>40101.864965000001</v>
      </c>
      <c r="B291">
        <v>288.86496499999998</v>
      </c>
      <c r="C291">
        <v>72.25</v>
      </c>
      <c r="D291">
        <v>290</v>
      </c>
      <c r="E291">
        <v>11.862399999999999</v>
      </c>
      <c r="F291">
        <v>29.224900000000002</v>
      </c>
      <c r="G291">
        <v>22.132899999999999</v>
      </c>
      <c r="H291">
        <v>30.530100000000001</v>
      </c>
      <c r="I291" s="1">
        <v>0</v>
      </c>
      <c r="J291" s="1"/>
      <c r="L291" s="3">
        <f t="shared" si="9"/>
        <v>40101.864965000001</v>
      </c>
    </row>
    <row r="292" spans="1:12">
      <c r="A292" s="2">
        <f t="shared" si="8"/>
        <v>40101.875381999998</v>
      </c>
      <c r="B292">
        <v>288.875382</v>
      </c>
      <c r="C292">
        <v>72.5</v>
      </c>
      <c r="D292">
        <v>291</v>
      </c>
      <c r="E292">
        <v>12.2866</v>
      </c>
      <c r="F292">
        <v>29.692399999999999</v>
      </c>
      <c r="G292">
        <v>22.418399999999998</v>
      </c>
      <c r="H292">
        <v>25.357700000000001</v>
      </c>
      <c r="I292" s="1">
        <v>0</v>
      </c>
      <c r="J292" s="1"/>
      <c r="L292" s="3">
        <f t="shared" si="9"/>
        <v>40101.875381999998</v>
      </c>
    </row>
    <row r="293" spans="1:12">
      <c r="A293" s="2">
        <f t="shared" si="8"/>
        <v>40101.885799000003</v>
      </c>
      <c r="B293">
        <v>288.88579900000002</v>
      </c>
      <c r="C293">
        <v>72.75</v>
      </c>
      <c r="D293">
        <v>292</v>
      </c>
      <c r="E293">
        <v>12.534700000000001</v>
      </c>
      <c r="F293">
        <v>29.893599999999999</v>
      </c>
      <c r="G293">
        <v>22.528400000000001</v>
      </c>
      <c r="H293">
        <v>19.755800000000001</v>
      </c>
      <c r="I293" s="1">
        <v>0</v>
      </c>
      <c r="J293" s="1"/>
      <c r="L293" s="3">
        <f t="shared" si="9"/>
        <v>40101.885799000003</v>
      </c>
    </row>
    <row r="294" spans="1:12">
      <c r="A294" s="2">
        <f t="shared" si="8"/>
        <v>40101.896215000001</v>
      </c>
      <c r="B294">
        <v>288.89621499999998</v>
      </c>
      <c r="C294">
        <v>73</v>
      </c>
      <c r="D294">
        <v>293</v>
      </c>
      <c r="E294">
        <v>12.523099999999999</v>
      </c>
      <c r="F294">
        <v>29.842400000000001</v>
      </c>
      <c r="G294">
        <v>22.4909</v>
      </c>
      <c r="H294">
        <v>19.218800000000002</v>
      </c>
      <c r="I294" s="1">
        <v>0</v>
      </c>
      <c r="J294" s="1"/>
      <c r="L294" s="3">
        <f t="shared" si="9"/>
        <v>40101.896215000001</v>
      </c>
    </row>
    <row r="295" spans="1:12">
      <c r="A295" s="2">
        <f t="shared" si="8"/>
        <v>40101.906631999998</v>
      </c>
      <c r="B295">
        <v>288.906632</v>
      </c>
      <c r="C295">
        <v>73.25</v>
      </c>
      <c r="D295">
        <v>294</v>
      </c>
      <c r="E295">
        <v>12.451499999999999</v>
      </c>
      <c r="F295">
        <v>29.757899999999999</v>
      </c>
      <c r="G295">
        <v>22.438800000000001</v>
      </c>
      <c r="H295">
        <v>18.744900000000001</v>
      </c>
      <c r="I295" s="1">
        <v>0</v>
      </c>
      <c r="J295" s="1"/>
      <c r="L295" s="3">
        <f t="shared" si="9"/>
        <v>40101.906631999998</v>
      </c>
    </row>
    <row r="296" spans="1:12">
      <c r="A296" s="2">
        <f t="shared" si="8"/>
        <v>40101.917049000003</v>
      </c>
      <c r="B296">
        <v>288.91704900000002</v>
      </c>
      <c r="C296">
        <v>73.5</v>
      </c>
      <c r="D296">
        <v>295</v>
      </c>
      <c r="E296">
        <v>12.363899999999999</v>
      </c>
      <c r="F296">
        <v>29.706</v>
      </c>
      <c r="G296">
        <v>22.4148</v>
      </c>
      <c r="H296">
        <v>27.651499999999999</v>
      </c>
      <c r="I296" s="1">
        <v>0</v>
      </c>
      <c r="J296" s="1"/>
      <c r="L296" s="3">
        <f t="shared" si="9"/>
        <v>40101.917049000003</v>
      </c>
    </row>
    <row r="297" spans="1:12">
      <c r="A297" s="2">
        <f t="shared" si="8"/>
        <v>40101.927465000001</v>
      </c>
      <c r="B297">
        <v>288.92746499999998</v>
      </c>
      <c r="C297">
        <v>73.75</v>
      </c>
      <c r="D297">
        <v>296</v>
      </c>
      <c r="E297">
        <v>12.3497</v>
      </c>
      <c r="F297">
        <v>29.741399999999999</v>
      </c>
      <c r="G297">
        <v>22.444800000000001</v>
      </c>
      <c r="H297">
        <v>31.972899999999999</v>
      </c>
      <c r="I297" s="1">
        <v>0</v>
      </c>
      <c r="J297" s="1"/>
      <c r="L297" s="3">
        <f t="shared" si="9"/>
        <v>40101.927465000001</v>
      </c>
    </row>
    <row r="298" spans="1:12">
      <c r="A298" s="2">
        <f t="shared" si="8"/>
        <v>40101.937881999998</v>
      </c>
      <c r="B298">
        <v>288.937882</v>
      </c>
      <c r="C298">
        <v>74</v>
      </c>
      <c r="D298">
        <v>297</v>
      </c>
      <c r="E298">
        <v>12.2927</v>
      </c>
      <c r="F298">
        <v>29.7453</v>
      </c>
      <c r="G298">
        <v>22.458300000000001</v>
      </c>
      <c r="H298">
        <v>26.767800000000001</v>
      </c>
      <c r="I298" s="1">
        <v>0</v>
      </c>
      <c r="J298" s="1"/>
      <c r="L298" s="3">
        <f t="shared" si="9"/>
        <v>40101.937881999998</v>
      </c>
    </row>
    <row r="299" spans="1:12">
      <c r="A299" s="2">
        <f t="shared" si="8"/>
        <v>40101.948299000003</v>
      </c>
      <c r="B299">
        <v>288.94829900000002</v>
      </c>
      <c r="C299">
        <v>74.25</v>
      </c>
      <c r="D299">
        <v>298</v>
      </c>
      <c r="E299">
        <v>12.4537</v>
      </c>
      <c r="F299">
        <v>29.7742</v>
      </c>
      <c r="G299">
        <v>22.451000000000001</v>
      </c>
      <c r="H299">
        <v>31.323899999999998</v>
      </c>
      <c r="I299" s="1">
        <v>0</v>
      </c>
      <c r="J299" s="1"/>
      <c r="L299" s="3">
        <f t="shared" si="9"/>
        <v>40101.948299000003</v>
      </c>
    </row>
    <row r="300" spans="1:12">
      <c r="A300" s="2">
        <f t="shared" si="8"/>
        <v>40101.958715000001</v>
      </c>
      <c r="B300">
        <v>288.95871499999998</v>
      </c>
      <c r="C300">
        <v>74.5</v>
      </c>
      <c r="D300">
        <v>299</v>
      </c>
      <c r="E300">
        <v>12.432700000000001</v>
      </c>
      <c r="F300">
        <v>29.7668</v>
      </c>
      <c r="G300">
        <v>22.449200000000001</v>
      </c>
      <c r="H300">
        <v>25.3355</v>
      </c>
      <c r="I300" s="1">
        <v>0</v>
      </c>
      <c r="J300" s="1"/>
      <c r="L300" s="3">
        <f t="shared" si="9"/>
        <v>40101.958715000001</v>
      </c>
    </row>
    <row r="301" spans="1:12">
      <c r="A301" s="2">
        <f t="shared" si="8"/>
        <v>40101.969131999998</v>
      </c>
      <c r="B301">
        <v>288.969132</v>
      </c>
      <c r="C301">
        <v>74.75</v>
      </c>
      <c r="D301">
        <v>300</v>
      </c>
      <c r="E301">
        <v>12.504</v>
      </c>
      <c r="F301">
        <v>29.782599999999999</v>
      </c>
      <c r="G301">
        <v>22.4481</v>
      </c>
      <c r="H301">
        <v>31.5959</v>
      </c>
      <c r="I301" s="1">
        <v>0</v>
      </c>
      <c r="J301" s="1"/>
      <c r="L301" s="3">
        <f t="shared" si="9"/>
        <v>40101.969131999998</v>
      </c>
    </row>
    <row r="302" spans="1:12">
      <c r="A302" s="2">
        <f t="shared" si="8"/>
        <v>40101.979549000003</v>
      </c>
      <c r="B302">
        <v>288.97954900000002</v>
      </c>
      <c r="C302">
        <v>75</v>
      </c>
      <c r="D302">
        <v>301</v>
      </c>
      <c r="E302">
        <v>12.5044</v>
      </c>
      <c r="F302">
        <v>29.7882</v>
      </c>
      <c r="G302">
        <v>22.452400000000001</v>
      </c>
      <c r="H302">
        <v>25.911000000000001</v>
      </c>
      <c r="I302" s="1">
        <v>0</v>
      </c>
      <c r="J302" s="1"/>
      <c r="L302" s="3">
        <f t="shared" si="9"/>
        <v>40101.979549000003</v>
      </c>
    </row>
    <row r="303" spans="1:12">
      <c r="A303" s="2">
        <f t="shared" si="8"/>
        <v>40101.989965000001</v>
      </c>
      <c r="B303">
        <v>288.98996499999998</v>
      </c>
      <c r="C303">
        <v>75.25</v>
      </c>
      <c r="D303">
        <v>302</v>
      </c>
      <c r="E303">
        <v>12.5794</v>
      </c>
      <c r="F303">
        <v>29.8062</v>
      </c>
      <c r="G303">
        <v>22.452400000000001</v>
      </c>
      <c r="H303">
        <v>23.4527</v>
      </c>
      <c r="I303" s="1">
        <v>0</v>
      </c>
      <c r="J303" s="1"/>
      <c r="L303" s="3">
        <f t="shared" si="9"/>
        <v>40101.989965000001</v>
      </c>
    </row>
    <row r="304" spans="1:12">
      <c r="A304" s="2">
        <f t="shared" si="8"/>
        <v>40102.000381999998</v>
      </c>
      <c r="B304">
        <v>289.000382</v>
      </c>
      <c r="C304">
        <v>75.5</v>
      </c>
      <c r="D304">
        <v>303</v>
      </c>
      <c r="E304">
        <v>12.358700000000001</v>
      </c>
      <c r="F304">
        <v>29.692900000000002</v>
      </c>
      <c r="G304">
        <v>22.4056</v>
      </c>
      <c r="H304">
        <v>27.406400000000001</v>
      </c>
      <c r="I304" s="1">
        <v>0</v>
      </c>
      <c r="J304" s="1"/>
      <c r="L304" s="3">
        <f t="shared" si="9"/>
        <v>40102.000381999998</v>
      </c>
    </row>
    <row r="305" spans="1:12">
      <c r="A305" s="2">
        <f t="shared" si="8"/>
        <v>40102.010799000003</v>
      </c>
      <c r="B305">
        <v>289.01079900000002</v>
      </c>
      <c r="C305">
        <v>75.75</v>
      </c>
      <c r="D305">
        <v>304</v>
      </c>
      <c r="E305">
        <v>12.2761</v>
      </c>
      <c r="F305">
        <v>29.6021</v>
      </c>
      <c r="G305">
        <v>22.3504</v>
      </c>
      <c r="H305">
        <v>30.781099999999999</v>
      </c>
      <c r="I305" s="1">
        <v>0</v>
      </c>
      <c r="J305" s="1"/>
      <c r="L305" s="3">
        <f t="shared" si="9"/>
        <v>40102.010799000003</v>
      </c>
    </row>
    <row r="306" spans="1:12">
      <c r="A306" s="2">
        <f t="shared" si="8"/>
        <v>40102.021215000001</v>
      </c>
      <c r="B306">
        <v>289.02121499999998</v>
      </c>
      <c r="C306">
        <v>76</v>
      </c>
      <c r="D306">
        <v>305</v>
      </c>
      <c r="E306">
        <v>12.4724</v>
      </c>
      <c r="F306">
        <v>29.775300000000001</v>
      </c>
      <c r="G306">
        <v>22.448399999999999</v>
      </c>
      <c r="H306">
        <v>27.253399999999999</v>
      </c>
      <c r="I306" s="1">
        <v>0</v>
      </c>
      <c r="J306" s="1"/>
      <c r="L306" s="3">
        <f t="shared" si="9"/>
        <v>40102.021215000001</v>
      </c>
    </row>
    <row r="307" spans="1:12">
      <c r="A307" s="2">
        <f t="shared" si="8"/>
        <v>40102.031631999998</v>
      </c>
      <c r="B307">
        <v>289.031632</v>
      </c>
      <c r="C307">
        <v>76.25</v>
      </c>
      <c r="D307">
        <v>306</v>
      </c>
      <c r="E307">
        <v>12.2598</v>
      </c>
      <c r="F307">
        <v>29.603000000000002</v>
      </c>
      <c r="G307">
        <v>22.354099999999999</v>
      </c>
      <c r="H307">
        <v>30.9725</v>
      </c>
      <c r="I307" s="1">
        <v>0</v>
      </c>
      <c r="J307" s="1"/>
      <c r="L307" s="3">
        <f t="shared" si="9"/>
        <v>40102.031631999998</v>
      </c>
    </row>
    <row r="308" spans="1:12">
      <c r="A308" s="2">
        <f t="shared" si="8"/>
        <v>40102.042049000003</v>
      </c>
      <c r="B308">
        <v>289.04204900000002</v>
      </c>
      <c r="C308">
        <v>76.5</v>
      </c>
      <c r="D308">
        <v>307</v>
      </c>
      <c r="E308">
        <v>12.3088</v>
      </c>
      <c r="F308">
        <v>29.628599999999999</v>
      </c>
      <c r="G308">
        <v>22.364999999999998</v>
      </c>
      <c r="H308">
        <v>39.182200000000002</v>
      </c>
      <c r="I308" s="1">
        <v>0</v>
      </c>
      <c r="J308" s="1"/>
      <c r="L308" s="3">
        <f t="shared" si="9"/>
        <v>40102.042049000003</v>
      </c>
    </row>
    <row r="309" spans="1:12">
      <c r="A309" s="2">
        <f t="shared" si="8"/>
        <v>40102.052465000001</v>
      </c>
      <c r="B309">
        <v>289.05246499999998</v>
      </c>
      <c r="C309">
        <v>76.75</v>
      </c>
      <c r="D309">
        <v>308</v>
      </c>
      <c r="E309">
        <v>12.3757</v>
      </c>
      <c r="F309">
        <v>29.6661</v>
      </c>
      <c r="G309">
        <v>22.381699999999999</v>
      </c>
      <c r="H309">
        <v>33.440199999999997</v>
      </c>
      <c r="I309" s="1">
        <v>0</v>
      </c>
      <c r="J309" s="1"/>
      <c r="L309" s="3">
        <f t="shared" si="9"/>
        <v>40102.052465000001</v>
      </c>
    </row>
    <row r="310" spans="1:12">
      <c r="A310" s="2">
        <f t="shared" si="8"/>
        <v>40102.062881999998</v>
      </c>
      <c r="B310">
        <v>289.062882</v>
      </c>
      <c r="C310">
        <v>77</v>
      </c>
      <c r="D310">
        <v>309</v>
      </c>
      <c r="E310">
        <v>12.553599999999999</v>
      </c>
      <c r="F310">
        <v>29.657399999999999</v>
      </c>
      <c r="G310">
        <v>22.341999999999999</v>
      </c>
      <c r="H310">
        <v>24.046800000000001</v>
      </c>
      <c r="I310" s="1">
        <v>0</v>
      </c>
      <c r="J310" s="1"/>
      <c r="L310" s="3">
        <f t="shared" si="9"/>
        <v>40102.062881999998</v>
      </c>
    </row>
    <row r="311" spans="1:12">
      <c r="A311" s="2">
        <f t="shared" si="8"/>
        <v>40102.073299000003</v>
      </c>
      <c r="B311">
        <v>289.07329900000002</v>
      </c>
      <c r="C311">
        <v>77.25</v>
      </c>
      <c r="D311">
        <v>310</v>
      </c>
      <c r="E311">
        <v>12.512</v>
      </c>
      <c r="F311">
        <v>29.736599999999999</v>
      </c>
      <c r="G311">
        <v>22.411000000000001</v>
      </c>
      <c r="H311">
        <v>24.162400000000002</v>
      </c>
      <c r="I311" s="1">
        <v>0</v>
      </c>
      <c r="J311" s="1"/>
      <c r="L311" s="3">
        <f t="shared" si="9"/>
        <v>40102.073299000003</v>
      </c>
    </row>
    <row r="312" spans="1:12">
      <c r="A312" s="2">
        <f t="shared" si="8"/>
        <v>40102.083715000001</v>
      </c>
      <c r="B312">
        <v>289.08371499999998</v>
      </c>
      <c r="C312">
        <v>77.5</v>
      </c>
      <c r="D312">
        <v>311</v>
      </c>
      <c r="E312">
        <v>12.556800000000001</v>
      </c>
      <c r="F312">
        <v>29.872900000000001</v>
      </c>
      <c r="G312">
        <v>22.508199999999999</v>
      </c>
      <c r="H312">
        <v>20.9406</v>
      </c>
      <c r="I312" s="1">
        <v>0</v>
      </c>
      <c r="J312" s="1"/>
      <c r="L312" s="3">
        <f t="shared" si="9"/>
        <v>40102.083715000001</v>
      </c>
    </row>
    <row r="313" spans="1:12">
      <c r="A313" s="2">
        <f t="shared" si="8"/>
        <v>40102.094131999998</v>
      </c>
      <c r="B313">
        <v>289.094132</v>
      </c>
      <c r="C313">
        <v>77.75</v>
      </c>
      <c r="D313">
        <v>312</v>
      </c>
      <c r="E313">
        <v>12.539300000000001</v>
      </c>
      <c r="F313">
        <v>29.8979</v>
      </c>
      <c r="G313">
        <v>22.530799999999999</v>
      </c>
      <c r="H313">
        <v>21.551100000000002</v>
      </c>
      <c r="I313" s="1">
        <v>0</v>
      </c>
      <c r="J313" s="1"/>
      <c r="L313" s="3">
        <f t="shared" si="9"/>
        <v>40102.094131999998</v>
      </c>
    </row>
    <row r="314" spans="1:12">
      <c r="A314" s="2">
        <f t="shared" si="8"/>
        <v>40102.104549000003</v>
      </c>
      <c r="B314">
        <v>289.10454900000002</v>
      </c>
      <c r="C314">
        <v>78</v>
      </c>
      <c r="D314">
        <v>313</v>
      </c>
      <c r="E314">
        <v>12.5161</v>
      </c>
      <c r="F314">
        <v>29.9252</v>
      </c>
      <c r="G314">
        <v>22.5563</v>
      </c>
      <c r="H314">
        <v>22.441800000000001</v>
      </c>
      <c r="I314" s="1">
        <v>0</v>
      </c>
      <c r="J314" s="1"/>
      <c r="L314" s="3">
        <f t="shared" si="9"/>
        <v>40102.104549000003</v>
      </c>
    </row>
    <row r="315" spans="1:12">
      <c r="A315" s="2">
        <f t="shared" si="8"/>
        <v>40102.114965000001</v>
      </c>
      <c r="B315">
        <v>289.11496499999998</v>
      </c>
      <c r="C315">
        <v>78.25</v>
      </c>
      <c r="D315">
        <v>314</v>
      </c>
      <c r="E315">
        <v>12.449299999999999</v>
      </c>
      <c r="F315">
        <v>29.891400000000001</v>
      </c>
      <c r="G315">
        <v>22.5426</v>
      </c>
      <c r="H315">
        <v>25.215299999999999</v>
      </c>
      <c r="I315" s="1">
        <v>0</v>
      </c>
      <c r="J315" s="1"/>
      <c r="L315" s="3">
        <f t="shared" si="9"/>
        <v>40102.114965000001</v>
      </c>
    </row>
    <row r="316" spans="1:12">
      <c r="A316" s="2">
        <f t="shared" si="8"/>
        <v>40102.125381999998</v>
      </c>
      <c r="B316">
        <v>289.125382</v>
      </c>
      <c r="C316">
        <v>78.5</v>
      </c>
      <c r="D316">
        <v>315</v>
      </c>
      <c r="E316">
        <v>12.455500000000001</v>
      </c>
      <c r="F316">
        <v>29.911100000000001</v>
      </c>
      <c r="G316">
        <v>22.5566</v>
      </c>
      <c r="H316">
        <v>25.834</v>
      </c>
      <c r="I316" s="1">
        <v>0</v>
      </c>
      <c r="J316" s="1"/>
      <c r="L316" s="3">
        <f t="shared" si="9"/>
        <v>40102.125381999998</v>
      </c>
    </row>
    <row r="317" spans="1:12">
      <c r="A317" s="2">
        <f t="shared" si="8"/>
        <v>40102.135799000003</v>
      </c>
      <c r="B317">
        <v>289.13579900000002</v>
      </c>
      <c r="C317">
        <v>78.75</v>
      </c>
      <c r="D317">
        <v>316</v>
      </c>
      <c r="E317">
        <v>12.4427</v>
      </c>
      <c r="F317">
        <v>29.8553</v>
      </c>
      <c r="G317">
        <v>22.515799999999999</v>
      </c>
      <c r="H317">
        <v>25.692699999999999</v>
      </c>
      <c r="I317" s="1">
        <v>0</v>
      </c>
      <c r="J317" s="1"/>
      <c r="L317" s="3">
        <f t="shared" si="9"/>
        <v>40102.135799000003</v>
      </c>
    </row>
    <row r="318" spans="1:12">
      <c r="A318" s="2">
        <f t="shared" si="8"/>
        <v>40102.146215000001</v>
      </c>
      <c r="B318">
        <v>289.14621499999998</v>
      </c>
      <c r="C318">
        <v>79</v>
      </c>
      <c r="D318">
        <v>317</v>
      </c>
      <c r="E318">
        <v>12.394299999999999</v>
      </c>
      <c r="F318">
        <v>29.802499999999998</v>
      </c>
      <c r="G318">
        <v>22.483899999999998</v>
      </c>
      <c r="H318">
        <v>27.547599999999999</v>
      </c>
      <c r="I318" s="1">
        <v>0</v>
      </c>
      <c r="J318" s="1"/>
      <c r="L318" s="3">
        <f t="shared" si="9"/>
        <v>40102.146215000001</v>
      </c>
    </row>
    <row r="319" spans="1:12">
      <c r="A319" s="2">
        <f t="shared" si="8"/>
        <v>40102.156631999998</v>
      </c>
      <c r="B319">
        <v>289.156632</v>
      </c>
      <c r="C319">
        <v>79.25</v>
      </c>
      <c r="D319">
        <v>318</v>
      </c>
      <c r="E319">
        <v>12.263299999999999</v>
      </c>
      <c r="F319">
        <v>29.728400000000001</v>
      </c>
      <c r="G319">
        <v>22.450600000000001</v>
      </c>
      <c r="H319">
        <v>28.636700000000001</v>
      </c>
      <c r="I319" s="1">
        <v>0</v>
      </c>
      <c r="J319" s="1"/>
      <c r="L319" s="3">
        <f t="shared" si="9"/>
        <v>40102.156631999998</v>
      </c>
    </row>
    <row r="320" spans="1:12">
      <c r="A320" s="2">
        <f t="shared" si="8"/>
        <v>40102.167049000003</v>
      </c>
      <c r="B320">
        <v>289.16704900000002</v>
      </c>
      <c r="C320">
        <v>79.5</v>
      </c>
      <c r="D320">
        <v>319</v>
      </c>
      <c r="E320">
        <v>12.197100000000001</v>
      </c>
      <c r="F320">
        <v>29.682099999999998</v>
      </c>
      <c r="G320">
        <v>22.4269</v>
      </c>
      <c r="H320">
        <v>30.9573</v>
      </c>
      <c r="I320" s="1">
        <v>0</v>
      </c>
      <c r="J320" s="1"/>
      <c r="L320" s="3">
        <f t="shared" si="9"/>
        <v>40102.167049000003</v>
      </c>
    </row>
    <row r="321" spans="1:12">
      <c r="A321" s="2">
        <f t="shared" si="8"/>
        <v>40102.177465000001</v>
      </c>
      <c r="B321">
        <v>289.17746499999998</v>
      </c>
      <c r="C321">
        <v>79.75</v>
      </c>
      <c r="D321">
        <v>320</v>
      </c>
      <c r="E321">
        <v>12.1508</v>
      </c>
      <c r="F321">
        <v>29.665500000000002</v>
      </c>
      <c r="G321">
        <v>22.4224</v>
      </c>
      <c r="H321">
        <v>30.555800000000001</v>
      </c>
      <c r="I321" s="1">
        <v>0</v>
      </c>
      <c r="J321" s="1"/>
      <c r="L321" s="3">
        <f t="shared" si="9"/>
        <v>40102.177465000001</v>
      </c>
    </row>
    <row r="322" spans="1:12">
      <c r="A322" s="2">
        <f t="shared" si="8"/>
        <v>40102.187881999998</v>
      </c>
      <c r="B322">
        <v>289.187882</v>
      </c>
      <c r="C322">
        <v>80</v>
      </c>
      <c r="D322">
        <v>321</v>
      </c>
      <c r="E322">
        <v>12.03</v>
      </c>
      <c r="F322">
        <v>29.618400000000001</v>
      </c>
      <c r="G322">
        <v>22.407800000000002</v>
      </c>
      <c r="H322">
        <v>31.439399999999999</v>
      </c>
      <c r="I322" s="1">
        <v>0</v>
      </c>
      <c r="J322" s="1"/>
      <c r="L322" s="3">
        <f t="shared" si="9"/>
        <v>40102.187881999998</v>
      </c>
    </row>
    <row r="323" spans="1:12">
      <c r="A323" s="2">
        <f t="shared" ref="A323:A386" si="10">L323</f>
        <v>40102.198299000003</v>
      </c>
      <c r="B323">
        <v>289.19829900000002</v>
      </c>
      <c r="C323">
        <v>80.25</v>
      </c>
      <c r="D323">
        <v>322</v>
      </c>
      <c r="E323">
        <v>11.981400000000001</v>
      </c>
      <c r="F323">
        <v>29.580300000000001</v>
      </c>
      <c r="G323">
        <v>22.387</v>
      </c>
      <c r="H323">
        <v>31.132400000000001</v>
      </c>
      <c r="I323" s="1">
        <v>0</v>
      </c>
      <c r="J323" s="1"/>
      <c r="L323" s="3">
        <f t="shared" ref="L323:L386" si="11">B323+39813</f>
        <v>40102.198299000003</v>
      </c>
    </row>
    <row r="324" spans="1:12">
      <c r="A324" s="2">
        <f t="shared" si="10"/>
        <v>40102.208715000001</v>
      </c>
      <c r="B324">
        <v>289.20871499999998</v>
      </c>
      <c r="C324">
        <v>80.5</v>
      </c>
      <c r="D324">
        <v>323</v>
      </c>
      <c r="E324">
        <v>11.797499999999999</v>
      </c>
      <c r="F324">
        <v>29.513000000000002</v>
      </c>
      <c r="G324">
        <v>22.367799999999999</v>
      </c>
      <c r="H324">
        <v>32.4527</v>
      </c>
      <c r="I324" s="1">
        <v>0</v>
      </c>
      <c r="J324" s="1"/>
      <c r="L324" s="3">
        <f t="shared" si="11"/>
        <v>40102.208715000001</v>
      </c>
    </row>
    <row r="325" spans="1:12">
      <c r="A325" s="2">
        <f t="shared" si="10"/>
        <v>40102.219131999998</v>
      </c>
      <c r="B325">
        <v>289.219132</v>
      </c>
      <c r="C325">
        <v>80.75</v>
      </c>
      <c r="D325">
        <v>324</v>
      </c>
      <c r="E325">
        <v>11.625</v>
      </c>
      <c r="F325">
        <v>29.4908</v>
      </c>
      <c r="G325">
        <v>22.3812</v>
      </c>
      <c r="H325">
        <v>31.506</v>
      </c>
      <c r="I325" s="1">
        <v>0</v>
      </c>
      <c r="J325" s="1"/>
      <c r="L325" s="3">
        <f t="shared" si="11"/>
        <v>40102.219131999998</v>
      </c>
    </row>
    <row r="326" spans="1:12">
      <c r="A326" s="2">
        <f t="shared" si="10"/>
        <v>40102.229549000003</v>
      </c>
      <c r="B326">
        <v>289.22954900000002</v>
      </c>
      <c r="C326">
        <v>81</v>
      </c>
      <c r="D326">
        <v>325</v>
      </c>
      <c r="E326">
        <v>11.52</v>
      </c>
      <c r="F326">
        <v>29.495100000000001</v>
      </c>
      <c r="G326">
        <v>22.402899999999999</v>
      </c>
      <c r="H326">
        <v>29.49</v>
      </c>
      <c r="I326" s="1">
        <v>0</v>
      </c>
      <c r="J326" s="1"/>
      <c r="L326" s="3">
        <f t="shared" si="11"/>
        <v>40102.229549000003</v>
      </c>
    </row>
    <row r="327" spans="1:12">
      <c r="A327" s="2">
        <f t="shared" si="10"/>
        <v>40102.239965000001</v>
      </c>
      <c r="B327">
        <v>289.23996499999998</v>
      </c>
      <c r="C327">
        <v>81.25</v>
      </c>
      <c r="D327">
        <v>326</v>
      </c>
      <c r="E327">
        <v>11.6105</v>
      </c>
      <c r="F327">
        <v>29.467700000000001</v>
      </c>
      <c r="G327">
        <v>22.3658</v>
      </c>
      <c r="H327">
        <v>30.943300000000001</v>
      </c>
      <c r="I327" s="1">
        <v>0</v>
      </c>
      <c r="J327" s="1"/>
      <c r="L327" s="3">
        <f t="shared" si="11"/>
        <v>40102.239965000001</v>
      </c>
    </row>
    <row r="328" spans="1:12">
      <c r="A328" s="2">
        <f t="shared" si="10"/>
        <v>40102.250381999998</v>
      </c>
      <c r="B328">
        <v>289.250382</v>
      </c>
      <c r="C328">
        <v>81.5</v>
      </c>
      <c r="D328">
        <v>327</v>
      </c>
      <c r="E328">
        <v>11.4651</v>
      </c>
      <c r="F328">
        <v>29.531199999999998</v>
      </c>
      <c r="G328">
        <v>22.4406</v>
      </c>
      <c r="H328">
        <v>28.975200000000001</v>
      </c>
      <c r="I328" s="1">
        <v>0</v>
      </c>
      <c r="J328" s="1"/>
      <c r="L328" s="3">
        <f t="shared" si="11"/>
        <v>40102.250381999998</v>
      </c>
    </row>
    <row r="329" spans="1:12">
      <c r="A329" s="2">
        <f t="shared" si="10"/>
        <v>40102.260799000003</v>
      </c>
      <c r="B329">
        <v>289.26079900000002</v>
      </c>
      <c r="C329">
        <v>81.75</v>
      </c>
      <c r="D329">
        <v>328</v>
      </c>
      <c r="E329">
        <v>11.345800000000001</v>
      </c>
      <c r="F329">
        <v>29.59</v>
      </c>
      <c r="G329">
        <v>22.507000000000001</v>
      </c>
      <c r="H329">
        <v>27.959700000000002</v>
      </c>
      <c r="I329" s="1">
        <v>0</v>
      </c>
      <c r="J329" s="1"/>
      <c r="L329" s="3">
        <f t="shared" si="11"/>
        <v>40102.260799000003</v>
      </c>
    </row>
    <row r="330" spans="1:12">
      <c r="A330" s="2">
        <f t="shared" si="10"/>
        <v>40102.271215000001</v>
      </c>
      <c r="B330">
        <v>289.27121499999998</v>
      </c>
      <c r="C330">
        <v>82</v>
      </c>
      <c r="D330">
        <v>329</v>
      </c>
      <c r="E330">
        <v>11.273199999999999</v>
      </c>
      <c r="F330">
        <v>29.6371</v>
      </c>
      <c r="G330">
        <v>22.556100000000001</v>
      </c>
      <c r="H330">
        <v>27.412199999999999</v>
      </c>
      <c r="I330" s="1">
        <v>0</v>
      </c>
      <c r="J330" s="1"/>
      <c r="L330" s="3">
        <f t="shared" si="11"/>
        <v>40102.271215000001</v>
      </c>
    </row>
    <row r="331" spans="1:12">
      <c r="A331" s="2">
        <f t="shared" si="10"/>
        <v>40102.281631999998</v>
      </c>
      <c r="B331">
        <v>289.281632</v>
      </c>
      <c r="C331">
        <v>82.25</v>
      </c>
      <c r="D331">
        <v>330</v>
      </c>
      <c r="E331">
        <v>11.247999999999999</v>
      </c>
      <c r="F331">
        <v>29.652899999999999</v>
      </c>
      <c r="G331">
        <v>22.572800000000001</v>
      </c>
      <c r="H331">
        <v>26.798200000000001</v>
      </c>
      <c r="I331" s="1">
        <v>0</v>
      </c>
      <c r="J331" s="1"/>
      <c r="L331" s="3">
        <f t="shared" si="11"/>
        <v>40102.281631999998</v>
      </c>
    </row>
    <row r="332" spans="1:12">
      <c r="A332" s="2">
        <f t="shared" si="10"/>
        <v>40102.292049000003</v>
      </c>
      <c r="B332">
        <v>289.29204900000002</v>
      </c>
      <c r="C332">
        <v>82.5</v>
      </c>
      <c r="D332">
        <v>331</v>
      </c>
      <c r="E332">
        <v>11.2203</v>
      </c>
      <c r="F332">
        <v>29.6678</v>
      </c>
      <c r="G332">
        <v>22.589200000000002</v>
      </c>
      <c r="H332">
        <v>27.1647</v>
      </c>
      <c r="I332" s="1">
        <v>0</v>
      </c>
      <c r="J332" s="1"/>
      <c r="L332" s="3">
        <f t="shared" si="11"/>
        <v>40102.292049000003</v>
      </c>
    </row>
    <row r="333" spans="1:12">
      <c r="A333" s="2">
        <f t="shared" si="10"/>
        <v>40102.302465000001</v>
      </c>
      <c r="B333">
        <v>289.30246499999998</v>
      </c>
      <c r="C333">
        <v>82.75</v>
      </c>
      <c r="D333">
        <v>332</v>
      </c>
      <c r="E333">
        <v>11.206899999999999</v>
      </c>
      <c r="F333">
        <v>29.6754</v>
      </c>
      <c r="G333">
        <v>22.5974</v>
      </c>
      <c r="H333">
        <v>27.622299999999999</v>
      </c>
      <c r="I333" s="1">
        <v>0</v>
      </c>
      <c r="J333" s="1"/>
      <c r="L333" s="3">
        <f t="shared" si="11"/>
        <v>40102.302465000001</v>
      </c>
    </row>
    <row r="334" spans="1:12">
      <c r="A334" s="2">
        <f t="shared" si="10"/>
        <v>40102.312881999998</v>
      </c>
      <c r="B334">
        <v>289.312882</v>
      </c>
      <c r="C334">
        <v>83</v>
      </c>
      <c r="D334">
        <v>333</v>
      </c>
      <c r="E334">
        <v>11.1884</v>
      </c>
      <c r="F334">
        <v>29.685199999999998</v>
      </c>
      <c r="G334">
        <v>22.6082</v>
      </c>
      <c r="H334">
        <v>27.360800000000001</v>
      </c>
      <c r="I334" s="1">
        <v>0</v>
      </c>
      <c r="J334" s="1"/>
      <c r="L334" s="3">
        <f t="shared" si="11"/>
        <v>40102.312881999998</v>
      </c>
    </row>
    <row r="335" spans="1:12">
      <c r="A335" s="2">
        <f t="shared" si="10"/>
        <v>40102.323299000003</v>
      </c>
      <c r="B335">
        <v>289.32329900000002</v>
      </c>
      <c r="C335">
        <v>83.25</v>
      </c>
      <c r="D335">
        <v>334</v>
      </c>
      <c r="E335">
        <v>11.1799</v>
      </c>
      <c r="F335">
        <v>29.6891</v>
      </c>
      <c r="G335">
        <v>22.6127</v>
      </c>
      <c r="H335">
        <v>26.618400000000001</v>
      </c>
      <c r="I335" s="1">
        <v>0</v>
      </c>
      <c r="J335" s="1"/>
      <c r="L335" s="3">
        <f t="shared" si="11"/>
        <v>40102.323299000003</v>
      </c>
    </row>
    <row r="336" spans="1:12">
      <c r="A336" s="2">
        <f t="shared" si="10"/>
        <v>40102.333715000001</v>
      </c>
      <c r="B336">
        <v>289.33371499999998</v>
      </c>
      <c r="C336">
        <v>83.5</v>
      </c>
      <c r="D336">
        <v>335</v>
      </c>
      <c r="E336">
        <v>11.1996</v>
      </c>
      <c r="F336">
        <v>29.679400000000001</v>
      </c>
      <c r="G336">
        <v>22.601800000000001</v>
      </c>
      <c r="H336">
        <v>27.3001</v>
      </c>
      <c r="I336" s="1">
        <v>0</v>
      </c>
      <c r="J336" s="1"/>
      <c r="L336" s="3">
        <f t="shared" si="11"/>
        <v>40102.333715000001</v>
      </c>
    </row>
    <row r="337" spans="1:12">
      <c r="A337" s="2">
        <f t="shared" si="10"/>
        <v>40102.344131999998</v>
      </c>
      <c r="B337">
        <v>289.344132</v>
      </c>
      <c r="C337">
        <v>83.75</v>
      </c>
      <c r="D337">
        <v>336</v>
      </c>
      <c r="E337">
        <v>11.498900000000001</v>
      </c>
      <c r="F337">
        <v>29.522099999999998</v>
      </c>
      <c r="G337">
        <v>22.427600000000002</v>
      </c>
      <c r="H337">
        <v>29.544899999999998</v>
      </c>
      <c r="I337" s="1">
        <v>0</v>
      </c>
      <c r="J337" s="1"/>
      <c r="L337" s="3">
        <f t="shared" si="11"/>
        <v>40102.344131999998</v>
      </c>
    </row>
    <row r="338" spans="1:12">
      <c r="A338" s="2">
        <f t="shared" si="10"/>
        <v>40102.354549000003</v>
      </c>
      <c r="B338">
        <v>289.35454900000002</v>
      </c>
      <c r="C338">
        <v>84</v>
      </c>
      <c r="D338">
        <v>337</v>
      </c>
      <c r="E338">
        <v>11.4741</v>
      </c>
      <c r="F338">
        <v>29.537099999999999</v>
      </c>
      <c r="G338">
        <v>22.4436</v>
      </c>
      <c r="H338">
        <v>28.661200000000001</v>
      </c>
      <c r="I338" s="1">
        <v>0</v>
      </c>
      <c r="J338" s="1"/>
      <c r="L338" s="3">
        <f t="shared" si="11"/>
        <v>40102.354549000003</v>
      </c>
    </row>
    <row r="339" spans="1:12">
      <c r="A339" s="2">
        <f t="shared" si="10"/>
        <v>40102.364965000001</v>
      </c>
      <c r="B339">
        <v>289.36496499999998</v>
      </c>
      <c r="C339">
        <v>84.25</v>
      </c>
      <c r="D339">
        <v>338</v>
      </c>
      <c r="E339">
        <v>11.5763</v>
      </c>
      <c r="F339">
        <v>29.482600000000001</v>
      </c>
      <c r="G339">
        <v>22.383400000000002</v>
      </c>
      <c r="H339">
        <v>30.8674</v>
      </c>
      <c r="I339" s="1">
        <v>0</v>
      </c>
      <c r="J339" s="1"/>
      <c r="L339" s="3">
        <f t="shared" si="11"/>
        <v>40102.364965000001</v>
      </c>
    </row>
    <row r="340" spans="1:12">
      <c r="A340" s="2">
        <f t="shared" si="10"/>
        <v>40102.375381999998</v>
      </c>
      <c r="B340">
        <v>289.375382</v>
      </c>
      <c r="C340">
        <v>84.5</v>
      </c>
      <c r="D340">
        <v>339</v>
      </c>
      <c r="E340">
        <v>11.5809</v>
      </c>
      <c r="F340">
        <v>29.485700000000001</v>
      </c>
      <c r="G340">
        <v>22.385000000000002</v>
      </c>
      <c r="H340">
        <v>30.5791</v>
      </c>
      <c r="I340" s="1">
        <v>0</v>
      </c>
      <c r="J340" s="1"/>
      <c r="L340" s="3">
        <f t="shared" si="11"/>
        <v>40102.375381999998</v>
      </c>
    </row>
    <row r="341" spans="1:12">
      <c r="A341" s="2">
        <f t="shared" si="10"/>
        <v>40102.385799000003</v>
      </c>
      <c r="B341">
        <v>289.38579900000002</v>
      </c>
      <c r="C341">
        <v>84.75</v>
      </c>
      <c r="D341">
        <v>340</v>
      </c>
      <c r="E341">
        <v>11.8028</v>
      </c>
      <c r="F341">
        <v>29.5504</v>
      </c>
      <c r="G341">
        <v>22.395900000000001</v>
      </c>
      <c r="H341">
        <v>30.457699999999999</v>
      </c>
      <c r="I341" s="1">
        <v>0</v>
      </c>
      <c r="J341" s="1"/>
      <c r="L341" s="3">
        <f t="shared" si="11"/>
        <v>40102.385799000003</v>
      </c>
    </row>
    <row r="342" spans="1:12">
      <c r="A342" s="2">
        <f t="shared" si="10"/>
        <v>40102.396215000001</v>
      </c>
      <c r="B342">
        <v>289.39621499999998</v>
      </c>
      <c r="C342">
        <v>85</v>
      </c>
      <c r="D342">
        <v>341</v>
      </c>
      <c r="E342">
        <v>12.504200000000001</v>
      </c>
      <c r="F342">
        <v>29.887699999999999</v>
      </c>
      <c r="G342">
        <v>22.529499999999999</v>
      </c>
      <c r="H342">
        <v>22.292400000000001</v>
      </c>
      <c r="I342" s="1">
        <v>0</v>
      </c>
      <c r="J342" s="1"/>
      <c r="L342" s="3">
        <f t="shared" si="11"/>
        <v>40102.396215000001</v>
      </c>
    </row>
    <row r="343" spans="1:12">
      <c r="A343" s="2">
        <f t="shared" si="10"/>
        <v>40102.406631999998</v>
      </c>
      <c r="B343">
        <v>289.406632</v>
      </c>
      <c r="C343">
        <v>85.25</v>
      </c>
      <c r="D343">
        <v>342</v>
      </c>
      <c r="E343">
        <v>12.4381</v>
      </c>
      <c r="F343">
        <v>29.739899999999999</v>
      </c>
      <c r="G343">
        <v>22.427299999999999</v>
      </c>
      <c r="H343">
        <v>22.197800000000001</v>
      </c>
      <c r="I343" s="1">
        <v>0</v>
      </c>
      <c r="J343" s="1"/>
      <c r="L343" s="3">
        <f t="shared" si="11"/>
        <v>40102.406631999998</v>
      </c>
    </row>
    <row r="344" spans="1:12">
      <c r="A344" s="2">
        <f t="shared" si="10"/>
        <v>40102.417049000003</v>
      </c>
      <c r="B344">
        <v>289.41704900000002</v>
      </c>
      <c r="C344">
        <v>85.5</v>
      </c>
      <c r="D344">
        <v>343</v>
      </c>
      <c r="E344">
        <v>12.5733</v>
      </c>
      <c r="F344">
        <v>29.761199999999999</v>
      </c>
      <c r="G344">
        <v>22.418700000000001</v>
      </c>
      <c r="H344">
        <v>19.063600000000001</v>
      </c>
      <c r="I344" s="1">
        <v>0</v>
      </c>
      <c r="J344" s="1"/>
      <c r="L344" s="3">
        <f t="shared" si="11"/>
        <v>40102.417049000003</v>
      </c>
    </row>
    <row r="345" spans="1:12">
      <c r="A345" s="2">
        <f t="shared" si="10"/>
        <v>40102.427465000001</v>
      </c>
      <c r="B345">
        <v>289.42746499999998</v>
      </c>
      <c r="C345">
        <v>85.75</v>
      </c>
      <c r="D345">
        <v>344</v>
      </c>
      <c r="E345">
        <v>12.4984</v>
      </c>
      <c r="F345">
        <v>29.703900000000001</v>
      </c>
      <c r="G345">
        <v>22.388300000000001</v>
      </c>
      <c r="H345">
        <v>20.776</v>
      </c>
      <c r="I345" s="1">
        <v>0</v>
      </c>
      <c r="J345" s="1"/>
      <c r="L345" s="3">
        <f t="shared" si="11"/>
        <v>40102.427465000001</v>
      </c>
    </row>
    <row r="346" spans="1:12">
      <c r="A346" s="2">
        <f t="shared" si="10"/>
        <v>40102.437881999998</v>
      </c>
      <c r="B346">
        <v>289.437882</v>
      </c>
      <c r="C346">
        <v>86</v>
      </c>
      <c r="D346">
        <v>345</v>
      </c>
      <c r="E346">
        <v>12.3081</v>
      </c>
      <c r="F346">
        <v>29.7104</v>
      </c>
      <c r="G346">
        <v>22.4285</v>
      </c>
      <c r="H346">
        <v>26.510999999999999</v>
      </c>
      <c r="I346" s="1">
        <v>0</v>
      </c>
      <c r="J346" s="1"/>
      <c r="L346" s="3">
        <f t="shared" si="11"/>
        <v>40102.437881999998</v>
      </c>
    </row>
    <row r="347" spans="1:12">
      <c r="A347" s="2">
        <f t="shared" si="10"/>
        <v>40102.448299000003</v>
      </c>
      <c r="B347">
        <v>289.44829900000002</v>
      </c>
      <c r="C347">
        <v>86.25</v>
      </c>
      <c r="D347">
        <v>346</v>
      </c>
      <c r="E347">
        <v>12.306900000000001</v>
      </c>
      <c r="F347">
        <v>29.695900000000002</v>
      </c>
      <c r="G347">
        <v>22.417400000000001</v>
      </c>
      <c r="H347">
        <v>27.5138</v>
      </c>
      <c r="I347" s="1">
        <v>0</v>
      </c>
      <c r="J347" s="1"/>
      <c r="L347" s="3">
        <f t="shared" si="11"/>
        <v>40102.448299000003</v>
      </c>
    </row>
    <row r="348" spans="1:12">
      <c r="A348" s="2">
        <f t="shared" si="10"/>
        <v>40102.458715000001</v>
      </c>
      <c r="B348">
        <v>289.45871499999998</v>
      </c>
      <c r="C348">
        <v>86.5</v>
      </c>
      <c r="D348">
        <v>347</v>
      </c>
      <c r="E348">
        <v>12.381</v>
      </c>
      <c r="F348">
        <v>29.743600000000001</v>
      </c>
      <c r="G348">
        <v>22.4407</v>
      </c>
      <c r="H348">
        <v>25.132400000000001</v>
      </c>
      <c r="I348" s="1">
        <v>0</v>
      </c>
      <c r="J348" s="1"/>
      <c r="L348" s="3">
        <f t="shared" si="11"/>
        <v>40102.458715000001</v>
      </c>
    </row>
    <row r="349" spans="1:12">
      <c r="A349" s="2">
        <f t="shared" si="10"/>
        <v>40102.469131999998</v>
      </c>
      <c r="B349">
        <v>289.469132</v>
      </c>
      <c r="C349">
        <v>86.75</v>
      </c>
      <c r="D349">
        <v>348</v>
      </c>
      <c r="E349">
        <v>12.436199999999999</v>
      </c>
      <c r="F349">
        <v>29.770099999999999</v>
      </c>
      <c r="G349">
        <v>22.451000000000001</v>
      </c>
      <c r="H349">
        <v>24.079499999999999</v>
      </c>
      <c r="I349" s="1">
        <v>0</v>
      </c>
      <c r="J349" s="1"/>
      <c r="L349" s="3">
        <f t="shared" si="11"/>
        <v>40102.469131999998</v>
      </c>
    </row>
    <row r="350" spans="1:12">
      <c r="A350" s="2">
        <f t="shared" si="10"/>
        <v>40102.479549000003</v>
      </c>
      <c r="B350">
        <v>289.47954900000002</v>
      </c>
      <c r="C350">
        <v>87</v>
      </c>
      <c r="D350">
        <v>349</v>
      </c>
      <c r="E350">
        <v>12.450699999999999</v>
      </c>
      <c r="F350">
        <v>29.752400000000002</v>
      </c>
      <c r="G350">
        <v>22.4346</v>
      </c>
      <c r="H350">
        <v>24.5885</v>
      </c>
      <c r="I350" s="1">
        <v>0</v>
      </c>
      <c r="J350" s="1"/>
      <c r="L350" s="3">
        <f t="shared" si="11"/>
        <v>40102.479549000003</v>
      </c>
    </row>
    <row r="351" spans="1:12">
      <c r="A351" s="2">
        <f t="shared" si="10"/>
        <v>40102.489965000001</v>
      </c>
      <c r="B351">
        <v>289.48996499999998</v>
      </c>
      <c r="C351">
        <v>87.25</v>
      </c>
      <c r="D351">
        <v>350</v>
      </c>
      <c r="E351">
        <v>12.382</v>
      </c>
      <c r="F351">
        <v>29.7212</v>
      </c>
      <c r="G351">
        <v>22.423200000000001</v>
      </c>
      <c r="H351">
        <v>24.277999999999999</v>
      </c>
      <c r="I351" s="1">
        <v>0</v>
      </c>
      <c r="J351" s="1"/>
      <c r="L351" s="3">
        <f t="shared" si="11"/>
        <v>40102.489965000001</v>
      </c>
    </row>
    <row r="352" spans="1:12">
      <c r="A352" s="2">
        <f t="shared" si="10"/>
        <v>40102.500381999998</v>
      </c>
      <c r="B352">
        <v>289.500382</v>
      </c>
      <c r="C352">
        <v>87.5</v>
      </c>
      <c r="D352">
        <v>351</v>
      </c>
      <c r="E352">
        <v>12.5167</v>
      </c>
      <c r="F352">
        <v>29.768999999999998</v>
      </c>
      <c r="G352">
        <v>22.435300000000002</v>
      </c>
      <c r="H352">
        <v>22.528099999999998</v>
      </c>
      <c r="I352" s="1">
        <v>0</v>
      </c>
      <c r="J352" s="1"/>
      <c r="L352" s="3">
        <f t="shared" si="11"/>
        <v>40102.500381999998</v>
      </c>
    </row>
    <row r="353" spans="1:12">
      <c r="A353" s="2">
        <f t="shared" si="10"/>
        <v>40102.510799000003</v>
      </c>
      <c r="B353">
        <v>289.51079900000002</v>
      </c>
      <c r="C353">
        <v>87.75</v>
      </c>
      <c r="D353">
        <v>352</v>
      </c>
      <c r="E353">
        <v>12.2356</v>
      </c>
      <c r="F353">
        <v>29.646799999999999</v>
      </c>
      <c r="G353">
        <v>22.392499999999998</v>
      </c>
      <c r="H353">
        <v>27.640999999999998</v>
      </c>
      <c r="I353" s="1">
        <v>0</v>
      </c>
      <c r="J353" s="1"/>
      <c r="L353" s="3">
        <f t="shared" si="11"/>
        <v>40102.510799000003</v>
      </c>
    </row>
    <row r="354" spans="1:12">
      <c r="A354" s="2">
        <f t="shared" si="10"/>
        <v>40102.521215000001</v>
      </c>
      <c r="B354">
        <v>289.52121499999998</v>
      </c>
      <c r="C354">
        <v>88</v>
      </c>
      <c r="D354">
        <v>353</v>
      </c>
      <c r="E354">
        <v>12.5525</v>
      </c>
      <c r="F354">
        <v>29.663399999999999</v>
      </c>
      <c r="G354">
        <v>22.346800000000002</v>
      </c>
      <c r="H354">
        <v>19.8445</v>
      </c>
      <c r="I354" s="1">
        <v>0</v>
      </c>
      <c r="J354" s="1"/>
      <c r="L354" s="3">
        <f t="shared" si="11"/>
        <v>40102.521215000001</v>
      </c>
    </row>
    <row r="355" spans="1:12">
      <c r="A355" s="2">
        <f t="shared" si="10"/>
        <v>40102.531631999998</v>
      </c>
      <c r="B355">
        <v>289.531632</v>
      </c>
      <c r="C355">
        <v>88.25</v>
      </c>
      <c r="D355">
        <v>354</v>
      </c>
      <c r="E355">
        <v>12.5623</v>
      </c>
      <c r="F355">
        <v>29.587</v>
      </c>
      <c r="G355">
        <v>22.285900000000002</v>
      </c>
      <c r="H355">
        <v>20.570599999999999</v>
      </c>
      <c r="I355" s="1">
        <v>0</v>
      </c>
      <c r="J355" s="1"/>
      <c r="L355" s="3">
        <f t="shared" si="11"/>
        <v>40102.531631999998</v>
      </c>
    </row>
    <row r="356" spans="1:12">
      <c r="A356" s="2">
        <f t="shared" si="10"/>
        <v>40102.542049000003</v>
      </c>
      <c r="B356">
        <v>289.54204900000002</v>
      </c>
      <c r="C356">
        <v>88.5</v>
      </c>
      <c r="D356">
        <v>355</v>
      </c>
      <c r="E356">
        <v>12.5624</v>
      </c>
      <c r="F356">
        <v>29.6099</v>
      </c>
      <c r="G356">
        <v>22.303599999999999</v>
      </c>
      <c r="H356">
        <v>19.981100000000001</v>
      </c>
      <c r="I356" s="1">
        <v>0</v>
      </c>
      <c r="J356" s="1"/>
      <c r="L356" s="3">
        <f t="shared" si="11"/>
        <v>40102.542049000003</v>
      </c>
    </row>
    <row r="357" spans="1:12">
      <c r="A357" s="2">
        <f t="shared" si="10"/>
        <v>40102.552465000001</v>
      </c>
      <c r="B357">
        <v>289.55246499999998</v>
      </c>
      <c r="C357">
        <v>88.75</v>
      </c>
      <c r="D357">
        <v>356</v>
      </c>
      <c r="E357">
        <v>12.5726</v>
      </c>
      <c r="F357">
        <v>29.621600000000001</v>
      </c>
      <c r="G357">
        <v>22.3108</v>
      </c>
      <c r="H357">
        <v>20.359300000000001</v>
      </c>
      <c r="I357" s="1">
        <v>0</v>
      </c>
      <c r="J357" s="1"/>
      <c r="L357" s="3">
        <f t="shared" si="11"/>
        <v>40102.552465000001</v>
      </c>
    </row>
    <row r="358" spans="1:12">
      <c r="A358" s="2">
        <f t="shared" si="10"/>
        <v>40102.562881999998</v>
      </c>
      <c r="B358">
        <v>289.562882</v>
      </c>
      <c r="C358">
        <v>89</v>
      </c>
      <c r="D358">
        <v>357</v>
      </c>
      <c r="E358">
        <v>12.5822</v>
      </c>
      <c r="F358">
        <v>29.636199999999999</v>
      </c>
      <c r="G358">
        <v>22.3203</v>
      </c>
      <c r="H358">
        <v>20.416499999999999</v>
      </c>
      <c r="I358" s="1">
        <v>0</v>
      </c>
      <c r="J358" s="1"/>
      <c r="L358" s="3">
        <f t="shared" si="11"/>
        <v>40102.562881999998</v>
      </c>
    </row>
    <row r="359" spans="1:12">
      <c r="A359" s="2">
        <f t="shared" si="10"/>
        <v>40102.573299000003</v>
      </c>
      <c r="B359">
        <v>289.57329900000002</v>
      </c>
      <c r="C359">
        <v>89.25</v>
      </c>
      <c r="D359">
        <v>358</v>
      </c>
      <c r="E359">
        <v>12.584300000000001</v>
      </c>
      <c r="F359">
        <v>29.682400000000001</v>
      </c>
      <c r="G359">
        <v>22.355699999999999</v>
      </c>
      <c r="H359">
        <v>19.850300000000001</v>
      </c>
      <c r="I359" s="1">
        <v>0</v>
      </c>
      <c r="J359" s="1"/>
      <c r="L359" s="3">
        <f t="shared" si="11"/>
        <v>40102.573299000003</v>
      </c>
    </row>
    <row r="360" spans="1:12">
      <c r="A360" s="2">
        <f t="shared" si="10"/>
        <v>40102.583715000001</v>
      </c>
      <c r="B360">
        <v>289.58371499999998</v>
      </c>
      <c r="C360">
        <v>89.5</v>
      </c>
      <c r="D360">
        <v>359</v>
      </c>
      <c r="E360">
        <v>12.519399999999999</v>
      </c>
      <c r="F360">
        <v>29.698599999999999</v>
      </c>
      <c r="G360">
        <v>22.380199999999999</v>
      </c>
      <c r="H360">
        <v>23.096599999999999</v>
      </c>
      <c r="I360" s="1">
        <v>0</v>
      </c>
      <c r="J360" s="1"/>
      <c r="L360" s="3">
        <f t="shared" si="11"/>
        <v>40102.583715000001</v>
      </c>
    </row>
    <row r="361" spans="1:12">
      <c r="A361" s="2">
        <f t="shared" si="10"/>
        <v>40102.594131999998</v>
      </c>
      <c r="B361">
        <v>289.594132</v>
      </c>
      <c r="C361">
        <v>89.75</v>
      </c>
      <c r="D361">
        <v>360</v>
      </c>
      <c r="E361">
        <v>12.532400000000001</v>
      </c>
      <c r="F361">
        <v>29.749500000000001</v>
      </c>
      <c r="G361">
        <v>22.417200000000001</v>
      </c>
      <c r="H361">
        <v>19.478000000000002</v>
      </c>
      <c r="I361" s="1">
        <v>0</v>
      </c>
      <c r="J361" s="1"/>
      <c r="L361" s="3">
        <f t="shared" si="11"/>
        <v>40102.594131999998</v>
      </c>
    </row>
    <row r="362" spans="1:12">
      <c r="A362" s="2">
        <f t="shared" si="10"/>
        <v>40102.604549000003</v>
      </c>
      <c r="B362">
        <v>289.60454900000002</v>
      </c>
      <c r="C362">
        <v>90</v>
      </c>
      <c r="D362">
        <v>361</v>
      </c>
      <c r="E362">
        <v>12.5517</v>
      </c>
      <c r="F362">
        <v>29.865100000000002</v>
      </c>
      <c r="G362">
        <v>22.5031</v>
      </c>
      <c r="H362">
        <v>18.616499999999998</v>
      </c>
      <c r="I362" s="1">
        <v>0</v>
      </c>
      <c r="J362" s="1"/>
      <c r="L362" s="3">
        <f t="shared" si="11"/>
        <v>40102.604549000003</v>
      </c>
    </row>
    <row r="363" spans="1:12">
      <c r="A363" s="2">
        <f t="shared" si="10"/>
        <v>40102.614965000001</v>
      </c>
      <c r="B363">
        <v>289.61496499999998</v>
      </c>
      <c r="C363">
        <v>90.25</v>
      </c>
      <c r="D363">
        <v>362</v>
      </c>
      <c r="E363">
        <v>12.453799999999999</v>
      </c>
      <c r="F363">
        <v>29.8506</v>
      </c>
      <c r="G363">
        <v>22.510100000000001</v>
      </c>
      <c r="H363">
        <v>22.709099999999999</v>
      </c>
      <c r="I363" s="1">
        <v>0</v>
      </c>
      <c r="J363" s="1"/>
      <c r="L363" s="3">
        <f t="shared" si="11"/>
        <v>40102.614965000001</v>
      </c>
    </row>
    <row r="364" spans="1:12">
      <c r="A364" s="2">
        <f t="shared" si="10"/>
        <v>40102.625381999998</v>
      </c>
      <c r="B364">
        <v>289.625382</v>
      </c>
      <c r="C364">
        <v>90.5</v>
      </c>
      <c r="D364">
        <v>363</v>
      </c>
      <c r="E364">
        <v>12.425700000000001</v>
      </c>
      <c r="F364">
        <v>29.8416</v>
      </c>
      <c r="G364">
        <v>22.508400000000002</v>
      </c>
      <c r="H364">
        <v>24.547599999999999</v>
      </c>
      <c r="I364" s="1">
        <v>0</v>
      </c>
      <c r="J364" s="1"/>
      <c r="L364" s="3">
        <f t="shared" si="11"/>
        <v>40102.625381999998</v>
      </c>
    </row>
    <row r="365" spans="1:12">
      <c r="A365" s="2">
        <f t="shared" si="10"/>
        <v>40102.635799000003</v>
      </c>
      <c r="B365">
        <v>289.63579900000002</v>
      </c>
      <c r="C365">
        <v>90.75</v>
      </c>
      <c r="D365">
        <v>364</v>
      </c>
      <c r="E365">
        <v>12.426500000000001</v>
      </c>
      <c r="F365">
        <v>29.796099999999999</v>
      </c>
      <c r="G365">
        <v>22.472999999999999</v>
      </c>
      <c r="H365">
        <v>23.240200000000002</v>
      </c>
      <c r="I365" s="1">
        <v>0</v>
      </c>
      <c r="J365" s="1"/>
      <c r="L365" s="3">
        <f t="shared" si="11"/>
        <v>40102.635799000003</v>
      </c>
    </row>
    <row r="366" spans="1:12">
      <c r="A366" s="2">
        <f t="shared" si="10"/>
        <v>40102.646215000001</v>
      </c>
      <c r="B366">
        <v>289.64621499999998</v>
      </c>
      <c r="C366">
        <v>91</v>
      </c>
      <c r="D366">
        <v>365</v>
      </c>
      <c r="E366">
        <v>12.4015</v>
      </c>
      <c r="F366">
        <v>29.735800000000001</v>
      </c>
      <c r="G366">
        <v>22.430900000000001</v>
      </c>
      <c r="H366">
        <v>25.054200000000002</v>
      </c>
      <c r="I366" s="1">
        <v>0</v>
      </c>
      <c r="J366" s="1"/>
      <c r="L366" s="3">
        <f t="shared" si="11"/>
        <v>40102.646215000001</v>
      </c>
    </row>
    <row r="367" spans="1:12">
      <c r="A367" s="2">
        <f t="shared" si="10"/>
        <v>40102.656631999998</v>
      </c>
      <c r="B367">
        <v>289.656632</v>
      </c>
      <c r="C367">
        <v>91.25</v>
      </c>
      <c r="D367">
        <v>366</v>
      </c>
      <c r="E367">
        <v>12.3378</v>
      </c>
      <c r="F367">
        <v>29.741800000000001</v>
      </c>
      <c r="G367">
        <v>22.447199999999999</v>
      </c>
      <c r="H367">
        <v>27.905999999999999</v>
      </c>
      <c r="I367" s="1">
        <v>0</v>
      </c>
      <c r="J367" s="1"/>
      <c r="L367" s="3">
        <f t="shared" si="11"/>
        <v>40102.656631999998</v>
      </c>
    </row>
    <row r="368" spans="1:12">
      <c r="A368" s="2">
        <f t="shared" si="10"/>
        <v>40102.667049000003</v>
      </c>
      <c r="B368">
        <v>289.66704900000002</v>
      </c>
      <c r="C368">
        <v>91.5</v>
      </c>
      <c r="D368">
        <v>367</v>
      </c>
      <c r="E368">
        <v>12.1869</v>
      </c>
      <c r="F368">
        <v>29.6875</v>
      </c>
      <c r="G368">
        <v>22.4329</v>
      </c>
      <c r="H368">
        <v>28.509499999999999</v>
      </c>
      <c r="I368" s="1">
        <v>0</v>
      </c>
      <c r="J368" s="1"/>
      <c r="L368" s="3">
        <f t="shared" si="11"/>
        <v>40102.667049000003</v>
      </c>
    </row>
    <row r="369" spans="1:12">
      <c r="A369" s="2">
        <f t="shared" si="10"/>
        <v>40102.677465000001</v>
      </c>
      <c r="B369">
        <v>289.67746499999998</v>
      </c>
      <c r="C369">
        <v>91.75</v>
      </c>
      <c r="D369">
        <v>368</v>
      </c>
      <c r="E369">
        <v>12.0724</v>
      </c>
      <c r="F369">
        <v>29.6187</v>
      </c>
      <c r="G369">
        <v>22.400400000000001</v>
      </c>
      <c r="H369">
        <v>33.168199999999999</v>
      </c>
      <c r="I369" s="1">
        <v>0</v>
      </c>
      <c r="J369" s="1"/>
      <c r="L369" s="3">
        <f t="shared" si="11"/>
        <v>40102.677465000001</v>
      </c>
    </row>
    <row r="370" spans="1:12">
      <c r="A370" s="2">
        <f t="shared" si="10"/>
        <v>40102.687881999998</v>
      </c>
      <c r="B370">
        <v>289.687882</v>
      </c>
      <c r="C370">
        <v>92</v>
      </c>
      <c r="D370">
        <v>369</v>
      </c>
      <c r="E370">
        <v>11.9085</v>
      </c>
      <c r="F370">
        <v>29.597799999999999</v>
      </c>
      <c r="G370">
        <v>22.413799999999998</v>
      </c>
      <c r="H370">
        <v>29.699000000000002</v>
      </c>
      <c r="I370" s="1">
        <v>0</v>
      </c>
      <c r="J370" s="1"/>
      <c r="L370" s="3">
        <f t="shared" si="11"/>
        <v>40102.687881999998</v>
      </c>
    </row>
    <row r="371" spans="1:12">
      <c r="A371" s="2">
        <f t="shared" si="10"/>
        <v>40102.698299000003</v>
      </c>
      <c r="B371">
        <v>289.69829900000002</v>
      </c>
      <c r="C371">
        <v>92.25</v>
      </c>
      <c r="D371">
        <v>370</v>
      </c>
      <c r="E371">
        <v>11.748100000000001</v>
      </c>
      <c r="F371">
        <v>29.614100000000001</v>
      </c>
      <c r="G371">
        <v>22.454999999999998</v>
      </c>
      <c r="H371">
        <v>30.0352</v>
      </c>
      <c r="I371" s="1">
        <v>0</v>
      </c>
      <c r="J371" s="1"/>
      <c r="L371" s="3">
        <f t="shared" si="11"/>
        <v>40102.698299000003</v>
      </c>
    </row>
    <row r="372" spans="1:12">
      <c r="A372" s="2">
        <f t="shared" si="10"/>
        <v>40102.708715000001</v>
      </c>
      <c r="B372">
        <v>289.70871499999998</v>
      </c>
      <c r="C372">
        <v>92.5</v>
      </c>
      <c r="D372">
        <v>371</v>
      </c>
      <c r="E372">
        <v>11.513500000000001</v>
      </c>
      <c r="F372">
        <v>29.7058</v>
      </c>
      <c r="G372">
        <v>22.567599999999999</v>
      </c>
      <c r="H372">
        <v>28.737100000000002</v>
      </c>
      <c r="I372" s="1">
        <v>0</v>
      </c>
      <c r="J372" s="1"/>
      <c r="L372" s="3">
        <f t="shared" si="11"/>
        <v>40102.708715000001</v>
      </c>
    </row>
    <row r="373" spans="1:12">
      <c r="A373" s="2">
        <f t="shared" si="10"/>
        <v>40102.719131999998</v>
      </c>
      <c r="B373">
        <v>289.719132</v>
      </c>
      <c r="C373">
        <v>92.75</v>
      </c>
      <c r="D373">
        <v>372</v>
      </c>
      <c r="E373">
        <v>11.146800000000001</v>
      </c>
      <c r="F373">
        <v>30.073699999999999</v>
      </c>
      <c r="G373">
        <v>22.917200000000001</v>
      </c>
      <c r="H373">
        <v>24.791599999999999</v>
      </c>
      <c r="I373" s="1">
        <v>0</v>
      </c>
      <c r="J373" s="1"/>
      <c r="L373" s="3">
        <f t="shared" si="11"/>
        <v>40102.719131999998</v>
      </c>
    </row>
    <row r="374" spans="1:12">
      <c r="A374" s="2">
        <f t="shared" si="10"/>
        <v>40102.729549000003</v>
      </c>
      <c r="B374">
        <v>289.72954900000002</v>
      </c>
      <c r="C374">
        <v>93</v>
      </c>
      <c r="D374">
        <v>373</v>
      </c>
      <c r="E374">
        <v>11.052099999999999</v>
      </c>
      <c r="F374">
        <v>30.1647</v>
      </c>
      <c r="G374">
        <v>23.004200000000001</v>
      </c>
      <c r="H374">
        <v>21.2943</v>
      </c>
      <c r="I374" s="1">
        <v>0</v>
      </c>
      <c r="J374" s="1"/>
      <c r="L374" s="3">
        <f t="shared" si="11"/>
        <v>40102.729549000003</v>
      </c>
    </row>
    <row r="375" spans="1:12">
      <c r="A375" s="2">
        <f t="shared" si="10"/>
        <v>40102.739965000001</v>
      </c>
      <c r="B375">
        <v>289.73996499999998</v>
      </c>
      <c r="C375">
        <v>93.25</v>
      </c>
      <c r="D375">
        <v>374</v>
      </c>
      <c r="E375">
        <v>11.049799999999999</v>
      </c>
      <c r="F375">
        <v>30.0868</v>
      </c>
      <c r="G375">
        <v>22.943999999999999</v>
      </c>
      <c r="H375">
        <v>18.475200000000001</v>
      </c>
      <c r="I375" s="1">
        <v>0</v>
      </c>
      <c r="J375" s="1"/>
      <c r="L375" s="3">
        <f t="shared" si="11"/>
        <v>40102.739965000001</v>
      </c>
    </row>
    <row r="376" spans="1:12">
      <c r="A376" s="2">
        <f t="shared" si="10"/>
        <v>40102.750381999998</v>
      </c>
      <c r="B376">
        <v>289.750382</v>
      </c>
      <c r="C376">
        <v>93.5</v>
      </c>
      <c r="D376">
        <v>375</v>
      </c>
      <c r="E376">
        <v>11.054600000000001</v>
      </c>
      <c r="F376">
        <v>30.1279</v>
      </c>
      <c r="G376">
        <v>22.975200000000001</v>
      </c>
      <c r="H376">
        <v>21.0947</v>
      </c>
      <c r="I376" s="1">
        <v>0</v>
      </c>
      <c r="J376" s="1"/>
      <c r="L376" s="3">
        <f t="shared" si="11"/>
        <v>40102.750381999998</v>
      </c>
    </row>
    <row r="377" spans="1:12">
      <c r="A377" s="2">
        <f t="shared" si="10"/>
        <v>40102.760799000003</v>
      </c>
      <c r="B377">
        <v>289.76079900000002</v>
      </c>
      <c r="C377">
        <v>93.75</v>
      </c>
      <c r="D377">
        <v>376</v>
      </c>
      <c r="E377">
        <v>11.058400000000001</v>
      </c>
      <c r="F377">
        <v>30.146799999999999</v>
      </c>
      <c r="G377">
        <v>22.989100000000001</v>
      </c>
      <c r="H377">
        <v>22.004000000000001</v>
      </c>
      <c r="I377" s="1">
        <v>0</v>
      </c>
      <c r="J377" s="1"/>
      <c r="L377" s="3">
        <f t="shared" si="11"/>
        <v>40102.760799000003</v>
      </c>
    </row>
    <row r="378" spans="1:12">
      <c r="A378" s="2">
        <f t="shared" si="10"/>
        <v>40102.771215000001</v>
      </c>
      <c r="B378">
        <v>289.77121499999998</v>
      </c>
      <c r="C378">
        <v>94</v>
      </c>
      <c r="D378">
        <v>377</v>
      </c>
      <c r="E378">
        <v>11.035299999999999</v>
      </c>
      <c r="F378">
        <v>30.1966</v>
      </c>
      <c r="G378">
        <v>23.0318</v>
      </c>
      <c r="H378">
        <v>19.397400000000001</v>
      </c>
      <c r="I378" s="1">
        <v>0</v>
      </c>
      <c r="J378" s="1"/>
      <c r="L378" s="3">
        <f t="shared" si="11"/>
        <v>40102.771215000001</v>
      </c>
    </row>
    <row r="379" spans="1:12">
      <c r="A379" s="2">
        <f t="shared" si="10"/>
        <v>40102.781631999998</v>
      </c>
      <c r="B379">
        <v>289.781632</v>
      </c>
      <c r="C379">
        <v>94.25</v>
      </c>
      <c r="D379">
        <v>378</v>
      </c>
      <c r="E379">
        <v>11.080500000000001</v>
      </c>
      <c r="F379">
        <v>30.397300000000001</v>
      </c>
      <c r="G379">
        <v>23.180099999999999</v>
      </c>
      <c r="H379">
        <v>19.159300000000002</v>
      </c>
      <c r="I379" s="1">
        <v>0</v>
      </c>
      <c r="J379" s="1"/>
      <c r="L379" s="3">
        <f t="shared" si="11"/>
        <v>40102.781631999998</v>
      </c>
    </row>
    <row r="380" spans="1:12">
      <c r="A380" s="2">
        <f t="shared" si="10"/>
        <v>40102.792049000003</v>
      </c>
      <c r="B380">
        <v>289.79204900000002</v>
      </c>
      <c r="C380">
        <v>94.5</v>
      </c>
      <c r="D380">
        <v>379</v>
      </c>
      <c r="E380">
        <v>11.030200000000001</v>
      </c>
      <c r="F380">
        <v>30.383900000000001</v>
      </c>
      <c r="G380">
        <v>23.1783</v>
      </c>
      <c r="H380">
        <v>18.523099999999999</v>
      </c>
      <c r="I380" s="1">
        <v>0</v>
      </c>
      <c r="J380" s="1"/>
      <c r="L380" s="3">
        <f t="shared" si="11"/>
        <v>40102.792049000003</v>
      </c>
    </row>
    <row r="381" spans="1:12">
      <c r="A381" s="2">
        <f t="shared" si="10"/>
        <v>40102.802465000001</v>
      </c>
      <c r="B381">
        <v>289.80246499999998</v>
      </c>
      <c r="C381">
        <v>94.75</v>
      </c>
      <c r="D381">
        <v>380</v>
      </c>
      <c r="E381">
        <v>11.0359</v>
      </c>
      <c r="F381">
        <v>30.415900000000001</v>
      </c>
      <c r="G381">
        <v>23.202200000000001</v>
      </c>
      <c r="H381">
        <v>19.5608</v>
      </c>
      <c r="I381" s="1">
        <v>0</v>
      </c>
      <c r="J381" s="1"/>
      <c r="L381" s="3">
        <f t="shared" si="11"/>
        <v>40102.802465000001</v>
      </c>
    </row>
    <row r="382" spans="1:12">
      <c r="A382" s="2">
        <f t="shared" si="10"/>
        <v>40102.812881999998</v>
      </c>
      <c r="B382">
        <v>289.812882</v>
      </c>
      <c r="C382">
        <v>95</v>
      </c>
      <c r="D382">
        <v>381</v>
      </c>
      <c r="E382">
        <v>11.091799999999999</v>
      </c>
      <c r="F382">
        <v>30.459900000000001</v>
      </c>
      <c r="G382">
        <v>23.226800000000001</v>
      </c>
      <c r="H382">
        <v>22.9846</v>
      </c>
      <c r="I382" s="1">
        <v>0</v>
      </c>
      <c r="J382" s="1"/>
      <c r="L382" s="3">
        <f t="shared" si="11"/>
        <v>40102.812881999998</v>
      </c>
    </row>
    <row r="383" spans="1:12">
      <c r="A383" s="2">
        <f t="shared" si="10"/>
        <v>40102.823299000003</v>
      </c>
      <c r="B383">
        <v>289.82329900000002</v>
      </c>
      <c r="C383">
        <v>95.25</v>
      </c>
      <c r="D383">
        <v>382</v>
      </c>
      <c r="E383">
        <v>11.1533</v>
      </c>
      <c r="F383">
        <v>30.477</v>
      </c>
      <c r="G383">
        <v>23.229399999999998</v>
      </c>
      <c r="H383">
        <v>21.6433</v>
      </c>
      <c r="I383" s="1">
        <v>0</v>
      </c>
      <c r="J383" s="1"/>
      <c r="L383" s="3">
        <f t="shared" si="11"/>
        <v>40102.823299000003</v>
      </c>
    </row>
    <row r="384" spans="1:12">
      <c r="A384" s="2">
        <f t="shared" si="10"/>
        <v>40102.833715000001</v>
      </c>
      <c r="B384">
        <v>289.83371499999998</v>
      </c>
      <c r="C384">
        <v>95.5</v>
      </c>
      <c r="D384">
        <v>383</v>
      </c>
      <c r="E384">
        <v>11.1638</v>
      </c>
      <c r="F384">
        <v>30.4771</v>
      </c>
      <c r="G384">
        <v>23.227699999999999</v>
      </c>
      <c r="H384">
        <v>22.041399999999999</v>
      </c>
      <c r="I384" s="1">
        <v>0</v>
      </c>
      <c r="J384" s="1"/>
      <c r="L384" s="3">
        <f t="shared" si="11"/>
        <v>40102.833715000001</v>
      </c>
    </row>
    <row r="385" spans="1:12">
      <c r="A385" s="2">
        <f t="shared" si="10"/>
        <v>40102.844131999998</v>
      </c>
      <c r="B385">
        <v>289.844132</v>
      </c>
      <c r="C385">
        <v>95.75</v>
      </c>
      <c r="D385">
        <v>384</v>
      </c>
      <c r="E385">
        <v>11.1518</v>
      </c>
      <c r="F385">
        <v>30.461099999999998</v>
      </c>
      <c r="G385">
        <v>23.217300000000002</v>
      </c>
      <c r="H385">
        <v>21.412199999999999</v>
      </c>
      <c r="I385" s="1">
        <v>0</v>
      </c>
      <c r="J385" s="1"/>
      <c r="L385" s="3">
        <f t="shared" si="11"/>
        <v>40102.844131999998</v>
      </c>
    </row>
    <row r="386" spans="1:12">
      <c r="A386" s="2">
        <f t="shared" si="10"/>
        <v>40102.854549000003</v>
      </c>
      <c r="B386">
        <v>289.85454900000002</v>
      </c>
      <c r="C386">
        <v>96</v>
      </c>
      <c r="D386">
        <v>385</v>
      </c>
      <c r="E386">
        <v>11.104200000000001</v>
      </c>
      <c r="F386">
        <v>30.2714</v>
      </c>
      <c r="G386">
        <v>23.078099999999999</v>
      </c>
      <c r="H386">
        <v>19.8293</v>
      </c>
      <c r="I386" s="1">
        <v>0</v>
      </c>
      <c r="J386" s="1"/>
      <c r="L386" s="3">
        <f t="shared" si="11"/>
        <v>40102.854549000003</v>
      </c>
    </row>
    <row r="387" spans="1:12">
      <c r="A387" s="2">
        <f t="shared" ref="A387:A450" si="12">L387</f>
        <v>40102.864965000001</v>
      </c>
      <c r="B387">
        <v>289.86496499999998</v>
      </c>
      <c r="C387">
        <v>96.25</v>
      </c>
      <c r="D387">
        <v>386</v>
      </c>
      <c r="E387">
        <v>11.171200000000001</v>
      </c>
      <c r="F387">
        <v>30.228200000000001</v>
      </c>
      <c r="G387">
        <v>23.032900000000001</v>
      </c>
      <c r="H387">
        <v>18.7075</v>
      </c>
      <c r="I387" s="1">
        <v>0</v>
      </c>
      <c r="J387" s="1"/>
      <c r="L387" s="3">
        <f t="shared" ref="L387:L450" si="13">B387+39813</f>
        <v>40102.864965000001</v>
      </c>
    </row>
    <row r="388" spans="1:12">
      <c r="A388" s="2">
        <f t="shared" si="12"/>
        <v>40102.875381999998</v>
      </c>
      <c r="B388">
        <v>289.875382</v>
      </c>
      <c r="C388">
        <v>96.5</v>
      </c>
      <c r="D388">
        <v>387</v>
      </c>
      <c r="E388">
        <v>11.897</v>
      </c>
      <c r="F388">
        <v>29.7347</v>
      </c>
      <c r="G388">
        <v>22.521899999999999</v>
      </c>
      <c r="H388">
        <v>24.507899999999999</v>
      </c>
      <c r="I388" s="1">
        <v>0</v>
      </c>
      <c r="J388" s="1"/>
      <c r="L388" s="3">
        <f t="shared" si="13"/>
        <v>40102.875381999998</v>
      </c>
    </row>
    <row r="389" spans="1:12">
      <c r="A389" s="2">
        <f t="shared" si="12"/>
        <v>40102.885799000003</v>
      </c>
      <c r="B389">
        <v>289.88579900000002</v>
      </c>
      <c r="C389">
        <v>96.75</v>
      </c>
      <c r="D389">
        <v>388</v>
      </c>
      <c r="E389">
        <v>12.4071</v>
      </c>
      <c r="F389">
        <v>29.6539</v>
      </c>
      <c r="G389">
        <v>22.366399999999999</v>
      </c>
      <c r="H389">
        <v>21.666699999999999</v>
      </c>
      <c r="I389" s="1">
        <v>0</v>
      </c>
      <c r="J389" s="1"/>
      <c r="L389" s="3">
        <f t="shared" si="13"/>
        <v>40102.885799000003</v>
      </c>
    </row>
    <row r="390" spans="1:12">
      <c r="A390" s="2">
        <f t="shared" si="12"/>
        <v>40102.896215000001</v>
      </c>
      <c r="B390">
        <v>289.89621499999998</v>
      </c>
      <c r="C390">
        <v>97</v>
      </c>
      <c r="D390">
        <v>389</v>
      </c>
      <c r="E390">
        <v>12.3462</v>
      </c>
      <c r="F390">
        <v>29.7333</v>
      </c>
      <c r="G390">
        <v>22.4392</v>
      </c>
      <c r="H390">
        <v>21.3293</v>
      </c>
      <c r="I390" s="1">
        <v>0</v>
      </c>
      <c r="J390" s="1"/>
      <c r="L390" s="3">
        <f t="shared" si="13"/>
        <v>40102.896215000001</v>
      </c>
    </row>
    <row r="391" spans="1:12">
      <c r="A391" s="2">
        <f t="shared" si="12"/>
        <v>40102.906631999998</v>
      </c>
      <c r="B391">
        <v>289.906632</v>
      </c>
      <c r="C391">
        <v>97.25</v>
      </c>
      <c r="D391">
        <v>390</v>
      </c>
      <c r="E391">
        <v>12.608000000000001</v>
      </c>
      <c r="F391">
        <v>29.651499999999999</v>
      </c>
      <c r="G391">
        <v>22.327300000000001</v>
      </c>
      <c r="H391">
        <v>23.040600000000001</v>
      </c>
      <c r="I391" s="1">
        <v>0</v>
      </c>
      <c r="J391" s="1"/>
      <c r="L391" s="3">
        <f t="shared" si="13"/>
        <v>40102.906631999998</v>
      </c>
    </row>
    <row r="392" spans="1:12">
      <c r="A392" s="2">
        <f t="shared" si="12"/>
        <v>40102.917049000003</v>
      </c>
      <c r="B392">
        <v>289.91704900000002</v>
      </c>
      <c r="C392">
        <v>97.5</v>
      </c>
      <c r="D392">
        <v>391</v>
      </c>
      <c r="E392">
        <v>12.6356</v>
      </c>
      <c r="F392">
        <v>29.669899999999998</v>
      </c>
      <c r="G392">
        <v>22.336400000000001</v>
      </c>
      <c r="H392">
        <v>23.007899999999999</v>
      </c>
      <c r="I392" s="1">
        <v>0</v>
      </c>
      <c r="J392" s="1"/>
      <c r="L392" s="3">
        <f t="shared" si="13"/>
        <v>40102.917049000003</v>
      </c>
    </row>
    <row r="393" spans="1:12">
      <c r="A393" s="2">
        <f t="shared" si="12"/>
        <v>40102.927465000001</v>
      </c>
      <c r="B393">
        <v>289.92746499999998</v>
      </c>
      <c r="C393">
        <v>97.75</v>
      </c>
      <c r="D393">
        <v>392</v>
      </c>
      <c r="E393">
        <v>12.605499999999999</v>
      </c>
      <c r="F393">
        <v>29.631399999999999</v>
      </c>
      <c r="G393">
        <v>22.312200000000001</v>
      </c>
      <c r="H393">
        <v>23.616099999999999</v>
      </c>
      <c r="I393" s="1">
        <v>0</v>
      </c>
      <c r="J393" s="1"/>
      <c r="L393" s="3">
        <f t="shared" si="13"/>
        <v>40102.927465000001</v>
      </c>
    </row>
    <row r="394" spans="1:12">
      <c r="A394" s="2">
        <f t="shared" si="12"/>
        <v>40102.937881999998</v>
      </c>
      <c r="B394">
        <v>289.937882</v>
      </c>
      <c r="C394">
        <v>98</v>
      </c>
      <c r="D394">
        <v>393</v>
      </c>
      <c r="E394">
        <v>12.7264</v>
      </c>
      <c r="F394">
        <v>29.5932</v>
      </c>
      <c r="G394">
        <v>22.26</v>
      </c>
      <c r="H394">
        <v>23.205200000000001</v>
      </c>
      <c r="I394" s="1">
        <v>0</v>
      </c>
      <c r="J394" s="1"/>
      <c r="L394" s="3">
        <f t="shared" si="13"/>
        <v>40102.937881999998</v>
      </c>
    </row>
    <row r="395" spans="1:12">
      <c r="A395" s="2">
        <f t="shared" si="12"/>
        <v>40102.948299000003</v>
      </c>
      <c r="B395">
        <v>289.94829900000002</v>
      </c>
      <c r="C395">
        <v>98.25</v>
      </c>
      <c r="D395">
        <v>394</v>
      </c>
      <c r="E395">
        <v>12.628299999999999</v>
      </c>
      <c r="F395">
        <v>29.371700000000001</v>
      </c>
      <c r="G395">
        <v>22.106999999999999</v>
      </c>
      <c r="H395">
        <v>22.210599999999999</v>
      </c>
      <c r="I395" s="1">
        <v>0</v>
      </c>
      <c r="J395" s="1"/>
      <c r="L395" s="3">
        <f t="shared" si="13"/>
        <v>40102.948299000003</v>
      </c>
    </row>
    <row r="396" spans="1:12">
      <c r="A396" s="2">
        <f t="shared" si="12"/>
        <v>40102.958715000001</v>
      </c>
      <c r="B396">
        <v>289.95871499999998</v>
      </c>
      <c r="C396">
        <v>98.5</v>
      </c>
      <c r="D396">
        <v>395</v>
      </c>
      <c r="E396">
        <v>12.8903</v>
      </c>
      <c r="F396">
        <v>29.2438</v>
      </c>
      <c r="G396">
        <v>21.959</v>
      </c>
      <c r="H396">
        <v>23.042899999999999</v>
      </c>
      <c r="I396" s="1">
        <v>0</v>
      </c>
      <c r="J396" s="1"/>
      <c r="L396" s="3">
        <f t="shared" si="13"/>
        <v>40102.958715000001</v>
      </c>
    </row>
    <row r="397" spans="1:12">
      <c r="A397" s="2">
        <f t="shared" si="12"/>
        <v>40102.969131999998</v>
      </c>
      <c r="B397">
        <v>289.969132</v>
      </c>
      <c r="C397">
        <v>98.75</v>
      </c>
      <c r="D397">
        <v>396</v>
      </c>
      <c r="E397">
        <v>12.6858</v>
      </c>
      <c r="F397">
        <v>29.438400000000001</v>
      </c>
      <c r="G397">
        <v>22.1479</v>
      </c>
      <c r="H397">
        <v>27.051500000000001</v>
      </c>
      <c r="I397" s="1">
        <v>0</v>
      </c>
      <c r="J397" s="1"/>
      <c r="L397" s="3">
        <f t="shared" si="13"/>
        <v>40102.969131999998</v>
      </c>
    </row>
    <row r="398" spans="1:12">
      <c r="A398" s="2">
        <f t="shared" si="12"/>
        <v>40102.979549000003</v>
      </c>
      <c r="B398">
        <v>289.97954900000002</v>
      </c>
      <c r="C398">
        <v>99</v>
      </c>
      <c r="D398">
        <v>397</v>
      </c>
      <c r="E398">
        <v>12.831300000000001</v>
      </c>
      <c r="F398">
        <v>29.438800000000001</v>
      </c>
      <c r="G398">
        <v>22.120899999999999</v>
      </c>
      <c r="H398">
        <v>26.1281</v>
      </c>
      <c r="I398" s="1">
        <v>0</v>
      </c>
      <c r="J398" s="1"/>
      <c r="L398" s="3">
        <f t="shared" si="13"/>
        <v>40102.979549000003</v>
      </c>
    </row>
    <row r="399" spans="1:12">
      <c r="A399" s="2">
        <f t="shared" si="12"/>
        <v>40102.989965000001</v>
      </c>
      <c r="B399">
        <v>289.98996499999998</v>
      </c>
      <c r="C399">
        <v>99.25</v>
      </c>
      <c r="D399">
        <v>398</v>
      </c>
      <c r="E399">
        <v>12.9414</v>
      </c>
      <c r="F399">
        <v>29.348600000000001</v>
      </c>
      <c r="G399">
        <v>22.0304</v>
      </c>
      <c r="H399">
        <v>24.6188</v>
      </c>
      <c r="I399" s="1">
        <v>0</v>
      </c>
      <c r="J399" s="1"/>
      <c r="L399" s="3">
        <f t="shared" si="13"/>
        <v>40102.989965000001</v>
      </c>
    </row>
    <row r="400" spans="1:12">
      <c r="A400" s="2">
        <f t="shared" si="12"/>
        <v>40103.000381999998</v>
      </c>
      <c r="B400">
        <v>290.000382</v>
      </c>
      <c r="C400">
        <v>99.5</v>
      </c>
      <c r="D400">
        <v>399</v>
      </c>
      <c r="E400">
        <v>12.997400000000001</v>
      </c>
      <c r="F400">
        <v>29.234500000000001</v>
      </c>
      <c r="G400">
        <v>21.9316</v>
      </c>
      <c r="H400">
        <v>23.2776</v>
      </c>
      <c r="I400" s="1">
        <v>0</v>
      </c>
      <c r="J400" s="1"/>
      <c r="L400" s="3">
        <f t="shared" si="13"/>
        <v>40103.000381999998</v>
      </c>
    </row>
    <row r="401" spans="1:12">
      <c r="A401" s="2">
        <f t="shared" si="12"/>
        <v>40103.010799000003</v>
      </c>
      <c r="B401">
        <v>290.01079900000002</v>
      </c>
      <c r="C401">
        <v>99.75</v>
      </c>
      <c r="D401">
        <v>400</v>
      </c>
      <c r="E401">
        <v>12.999700000000001</v>
      </c>
      <c r="F401">
        <v>29.244599999999998</v>
      </c>
      <c r="G401">
        <v>21.9389</v>
      </c>
      <c r="H401">
        <v>23.7818</v>
      </c>
      <c r="I401" s="1">
        <v>0</v>
      </c>
      <c r="J401" s="1"/>
      <c r="L401" s="3">
        <f t="shared" si="13"/>
        <v>40103.010799000003</v>
      </c>
    </row>
    <row r="402" spans="1:12">
      <c r="A402" s="2">
        <f t="shared" si="12"/>
        <v>40103.021215000001</v>
      </c>
      <c r="B402">
        <v>290.02121499999998</v>
      </c>
      <c r="C402">
        <v>100</v>
      </c>
      <c r="D402">
        <v>401</v>
      </c>
      <c r="E402">
        <v>12.9947</v>
      </c>
      <c r="F402">
        <v>29.1326</v>
      </c>
      <c r="G402">
        <v>21.853300000000001</v>
      </c>
      <c r="H402">
        <v>20.933599999999998</v>
      </c>
      <c r="I402" s="1">
        <v>0</v>
      </c>
      <c r="J402" s="1"/>
      <c r="L402" s="3">
        <f t="shared" si="13"/>
        <v>40103.021215000001</v>
      </c>
    </row>
    <row r="403" spans="1:12">
      <c r="A403" s="2">
        <f t="shared" si="12"/>
        <v>40103.031631999998</v>
      </c>
      <c r="B403">
        <v>290.031632</v>
      </c>
      <c r="C403">
        <v>100.25</v>
      </c>
      <c r="D403">
        <v>402</v>
      </c>
      <c r="E403">
        <v>12.897399999999999</v>
      </c>
      <c r="F403">
        <v>29.164300000000001</v>
      </c>
      <c r="G403">
        <v>21.8962</v>
      </c>
      <c r="H403">
        <v>27.071300000000001</v>
      </c>
      <c r="I403" s="1">
        <v>0</v>
      </c>
      <c r="J403" s="1"/>
      <c r="L403" s="3">
        <f t="shared" si="13"/>
        <v>40103.031631999998</v>
      </c>
    </row>
    <row r="404" spans="1:12">
      <c r="A404" s="2">
        <f t="shared" si="12"/>
        <v>40103.042049000003</v>
      </c>
      <c r="B404">
        <v>290.04204900000002</v>
      </c>
      <c r="C404">
        <v>100.5</v>
      </c>
      <c r="D404">
        <v>403</v>
      </c>
      <c r="E404">
        <v>13.096500000000001</v>
      </c>
      <c r="F404">
        <v>28.9207</v>
      </c>
      <c r="G404">
        <v>21.670200000000001</v>
      </c>
      <c r="H404">
        <v>19.970600000000001</v>
      </c>
      <c r="I404" s="1">
        <v>0</v>
      </c>
      <c r="J404" s="1"/>
      <c r="L404" s="3">
        <f t="shared" si="13"/>
        <v>40103.042049000003</v>
      </c>
    </row>
    <row r="405" spans="1:12">
      <c r="A405" s="2">
        <f t="shared" si="12"/>
        <v>40103.052465000001</v>
      </c>
      <c r="B405">
        <v>290.05246499999998</v>
      </c>
      <c r="C405">
        <v>100.75</v>
      </c>
      <c r="D405">
        <v>404</v>
      </c>
      <c r="E405">
        <v>13.0754</v>
      </c>
      <c r="F405">
        <v>28.896799999999999</v>
      </c>
      <c r="G405">
        <v>21.655799999999999</v>
      </c>
      <c r="H405">
        <v>20.234400000000001</v>
      </c>
      <c r="I405" s="1">
        <v>0</v>
      </c>
      <c r="J405" s="1"/>
      <c r="L405" s="3">
        <f t="shared" si="13"/>
        <v>40103.052465000001</v>
      </c>
    </row>
    <row r="406" spans="1:12">
      <c r="A406" s="2">
        <f t="shared" si="12"/>
        <v>40103.062881999998</v>
      </c>
      <c r="B406">
        <v>290.062882</v>
      </c>
      <c r="C406">
        <v>101</v>
      </c>
      <c r="D406">
        <v>405</v>
      </c>
      <c r="E406">
        <v>13.0649</v>
      </c>
      <c r="F406">
        <v>28.9499</v>
      </c>
      <c r="G406">
        <v>21.698899999999998</v>
      </c>
      <c r="H406">
        <v>19.8492</v>
      </c>
      <c r="I406" s="1">
        <v>0</v>
      </c>
      <c r="J406" s="1"/>
      <c r="L406" s="3">
        <f t="shared" si="13"/>
        <v>40103.062881999998</v>
      </c>
    </row>
    <row r="407" spans="1:12">
      <c r="A407" s="2">
        <f t="shared" si="12"/>
        <v>40103.073299000003</v>
      </c>
      <c r="B407">
        <v>290.07329900000002</v>
      </c>
      <c r="C407">
        <v>101.25</v>
      </c>
      <c r="D407">
        <v>406</v>
      </c>
      <c r="E407">
        <v>13.0183</v>
      </c>
      <c r="F407">
        <v>28.9937</v>
      </c>
      <c r="G407">
        <v>21.741499999999998</v>
      </c>
      <c r="H407">
        <v>22.210599999999999</v>
      </c>
      <c r="I407" s="1">
        <v>0</v>
      </c>
      <c r="J407" s="1"/>
      <c r="L407" s="3">
        <f t="shared" si="13"/>
        <v>40103.073299000003</v>
      </c>
    </row>
    <row r="408" spans="1:12">
      <c r="A408" s="2">
        <f t="shared" si="12"/>
        <v>40103.083715000001</v>
      </c>
      <c r="B408">
        <v>290.08371499999998</v>
      </c>
      <c r="C408">
        <v>101.5</v>
      </c>
      <c r="D408">
        <v>407</v>
      </c>
      <c r="E408">
        <v>13.0053</v>
      </c>
      <c r="F408">
        <v>29.049099999999999</v>
      </c>
      <c r="G408">
        <v>21.786799999999999</v>
      </c>
      <c r="H408">
        <v>22.060099999999998</v>
      </c>
      <c r="I408" s="1">
        <v>0</v>
      </c>
      <c r="J408" s="1"/>
      <c r="L408" s="3">
        <f t="shared" si="13"/>
        <v>40103.083715000001</v>
      </c>
    </row>
    <row r="409" spans="1:12">
      <c r="A409" s="2">
        <f t="shared" si="12"/>
        <v>40103.094131999998</v>
      </c>
      <c r="B409">
        <v>290.094132</v>
      </c>
      <c r="C409">
        <v>101.75</v>
      </c>
      <c r="D409">
        <v>408</v>
      </c>
      <c r="E409">
        <v>12.941700000000001</v>
      </c>
      <c r="F409">
        <v>29.102900000000002</v>
      </c>
      <c r="G409">
        <v>21.840399999999999</v>
      </c>
      <c r="H409">
        <v>23.309100000000001</v>
      </c>
      <c r="I409" s="1">
        <v>0</v>
      </c>
      <c r="J409" s="1"/>
      <c r="L409" s="3">
        <f t="shared" si="13"/>
        <v>40103.094131999998</v>
      </c>
    </row>
    <row r="410" spans="1:12">
      <c r="A410" s="2">
        <f t="shared" si="12"/>
        <v>40103.104549000003</v>
      </c>
      <c r="B410">
        <v>290.10454900000002</v>
      </c>
      <c r="C410">
        <v>102</v>
      </c>
      <c r="D410">
        <v>409</v>
      </c>
      <c r="E410">
        <v>12.9278</v>
      </c>
      <c r="F410">
        <v>29.159700000000001</v>
      </c>
      <c r="G410">
        <v>21.886900000000001</v>
      </c>
      <c r="H410">
        <v>23.3931</v>
      </c>
      <c r="I410" s="1">
        <v>0</v>
      </c>
      <c r="J410" s="1"/>
      <c r="L410" s="3">
        <f t="shared" si="13"/>
        <v>40103.104549000003</v>
      </c>
    </row>
    <row r="411" spans="1:12">
      <c r="A411" s="2">
        <f t="shared" si="12"/>
        <v>40103.114965000001</v>
      </c>
      <c r="B411">
        <v>290.11496499999998</v>
      </c>
      <c r="C411">
        <v>102.25</v>
      </c>
      <c r="D411">
        <v>410</v>
      </c>
      <c r="E411">
        <v>12.892899999999999</v>
      </c>
      <c r="F411">
        <v>29.4178</v>
      </c>
      <c r="G411">
        <v>22.0931</v>
      </c>
      <c r="H411">
        <v>20.838999999999999</v>
      </c>
      <c r="I411" s="1">
        <v>0</v>
      </c>
      <c r="J411" s="1"/>
      <c r="L411" s="3">
        <f t="shared" si="13"/>
        <v>40103.114965000001</v>
      </c>
    </row>
    <row r="412" spans="1:12">
      <c r="A412" s="2">
        <f t="shared" si="12"/>
        <v>40103.125381999998</v>
      </c>
      <c r="B412">
        <v>290.125382</v>
      </c>
      <c r="C412">
        <v>102.5</v>
      </c>
      <c r="D412">
        <v>411</v>
      </c>
      <c r="E412">
        <v>12.884399999999999</v>
      </c>
      <c r="F412">
        <v>29.336500000000001</v>
      </c>
      <c r="G412">
        <v>22.0318</v>
      </c>
      <c r="H412">
        <v>20.4678</v>
      </c>
      <c r="I412" s="1">
        <v>0</v>
      </c>
      <c r="J412" s="1"/>
      <c r="L412" s="3">
        <f t="shared" si="13"/>
        <v>40103.125381999998</v>
      </c>
    </row>
    <row r="413" spans="1:12">
      <c r="A413" s="2">
        <f t="shared" si="12"/>
        <v>40103.135799000003</v>
      </c>
      <c r="B413">
        <v>290.13579900000002</v>
      </c>
      <c r="C413">
        <v>102.75</v>
      </c>
      <c r="D413">
        <v>412</v>
      </c>
      <c r="E413">
        <v>12.811199999999999</v>
      </c>
      <c r="F413">
        <v>29.465599999999998</v>
      </c>
      <c r="G413">
        <v>22.145399999999999</v>
      </c>
      <c r="H413">
        <v>21.789200000000001</v>
      </c>
      <c r="I413" s="1">
        <v>0</v>
      </c>
      <c r="J413" s="1"/>
      <c r="L413" s="3">
        <f t="shared" si="13"/>
        <v>40103.135799000003</v>
      </c>
    </row>
    <row r="414" spans="1:12">
      <c r="A414" s="2">
        <f t="shared" si="12"/>
        <v>40103.146215000001</v>
      </c>
      <c r="B414">
        <v>290.14621499999998</v>
      </c>
      <c r="C414">
        <v>103</v>
      </c>
      <c r="D414">
        <v>413</v>
      </c>
      <c r="E414">
        <v>12.65</v>
      </c>
      <c r="F414">
        <v>29.637699999999999</v>
      </c>
      <c r="G414">
        <v>22.308800000000002</v>
      </c>
      <c r="H414">
        <v>24.049199999999999</v>
      </c>
      <c r="I414" s="1">
        <v>0</v>
      </c>
      <c r="J414" s="1"/>
      <c r="L414" s="3">
        <f t="shared" si="13"/>
        <v>40103.146215000001</v>
      </c>
    </row>
    <row r="415" spans="1:12">
      <c r="A415" s="2">
        <f t="shared" si="12"/>
        <v>40103.156631999998</v>
      </c>
      <c r="B415">
        <v>290.156632</v>
      </c>
      <c r="C415">
        <v>103.25</v>
      </c>
      <c r="D415">
        <v>414</v>
      </c>
      <c r="E415">
        <v>12.7037</v>
      </c>
      <c r="F415">
        <v>29.611899999999999</v>
      </c>
      <c r="G415">
        <v>22.2788</v>
      </c>
      <c r="H415">
        <v>22.568999999999999</v>
      </c>
      <c r="I415" s="1">
        <v>0</v>
      </c>
      <c r="J415" s="1"/>
      <c r="L415" s="3">
        <f t="shared" si="13"/>
        <v>40103.156631999998</v>
      </c>
    </row>
    <row r="416" spans="1:12">
      <c r="A416" s="2">
        <f t="shared" si="12"/>
        <v>40103.167049000003</v>
      </c>
      <c r="B416">
        <v>290.16704900000002</v>
      </c>
      <c r="C416">
        <v>103.5</v>
      </c>
      <c r="D416">
        <v>415</v>
      </c>
      <c r="E416">
        <v>12.6683</v>
      </c>
      <c r="F416">
        <v>29.6065</v>
      </c>
      <c r="G416">
        <v>22.281199999999998</v>
      </c>
      <c r="H416">
        <v>23.565899999999999</v>
      </c>
      <c r="I416" s="1">
        <v>0</v>
      </c>
      <c r="J416" s="1"/>
      <c r="L416" s="3">
        <f t="shared" si="13"/>
        <v>40103.167049000003</v>
      </c>
    </row>
    <row r="417" spans="1:12">
      <c r="A417" s="2">
        <f t="shared" si="12"/>
        <v>40103.177465000001</v>
      </c>
      <c r="B417">
        <v>290.17746499999998</v>
      </c>
      <c r="C417">
        <v>103.75</v>
      </c>
      <c r="D417">
        <v>416</v>
      </c>
      <c r="E417">
        <v>12.691599999999999</v>
      </c>
      <c r="F417">
        <v>29.552700000000002</v>
      </c>
      <c r="G417">
        <v>22.235199999999999</v>
      </c>
      <c r="H417">
        <v>23.152699999999999</v>
      </c>
      <c r="I417" s="1">
        <v>0</v>
      </c>
      <c r="J417" s="1"/>
      <c r="L417" s="3">
        <f t="shared" si="13"/>
        <v>40103.177465000001</v>
      </c>
    </row>
    <row r="418" spans="1:12">
      <c r="A418" s="2">
        <f t="shared" si="12"/>
        <v>40103.187881999998</v>
      </c>
      <c r="B418">
        <v>290.187882</v>
      </c>
      <c r="C418">
        <v>104</v>
      </c>
      <c r="D418">
        <v>417</v>
      </c>
      <c r="E418">
        <v>12.6563</v>
      </c>
      <c r="F418">
        <v>29.547799999999999</v>
      </c>
      <c r="G418">
        <v>22.238099999999999</v>
      </c>
      <c r="H418">
        <v>23.146799999999999</v>
      </c>
      <c r="I418" s="1">
        <v>0</v>
      </c>
      <c r="J418" s="1"/>
      <c r="L418" s="3">
        <f t="shared" si="13"/>
        <v>40103.187881999998</v>
      </c>
    </row>
    <row r="419" spans="1:12">
      <c r="A419" s="2">
        <f t="shared" si="12"/>
        <v>40103.198299000003</v>
      </c>
      <c r="B419">
        <v>290.19829900000002</v>
      </c>
      <c r="C419">
        <v>104.25</v>
      </c>
      <c r="D419">
        <v>418</v>
      </c>
      <c r="E419">
        <v>12.4833</v>
      </c>
      <c r="F419">
        <v>29.559899999999999</v>
      </c>
      <c r="G419">
        <v>22.279599999999999</v>
      </c>
      <c r="H419">
        <v>25.9589</v>
      </c>
      <c r="I419" s="1">
        <v>0</v>
      </c>
      <c r="J419" s="1"/>
      <c r="L419" s="3">
        <f t="shared" si="13"/>
        <v>40103.198299000003</v>
      </c>
    </row>
    <row r="420" spans="1:12">
      <c r="A420" s="2">
        <f t="shared" si="12"/>
        <v>40103.208715000001</v>
      </c>
      <c r="B420">
        <v>290.20871499999998</v>
      </c>
      <c r="C420">
        <v>104.5</v>
      </c>
      <c r="D420">
        <v>419</v>
      </c>
      <c r="E420">
        <v>12.2605</v>
      </c>
      <c r="F420">
        <v>29.579799999999999</v>
      </c>
      <c r="G420">
        <v>22.335999999999999</v>
      </c>
      <c r="H420">
        <v>26.000900000000001</v>
      </c>
      <c r="I420" s="1">
        <v>0</v>
      </c>
      <c r="J420" s="1"/>
      <c r="L420" s="3">
        <f t="shared" si="13"/>
        <v>40103.208715000001</v>
      </c>
    </row>
    <row r="421" spans="1:12">
      <c r="A421" s="2">
        <f t="shared" si="12"/>
        <v>40103.219131999998</v>
      </c>
      <c r="B421">
        <v>290.219132</v>
      </c>
      <c r="C421">
        <v>104.75</v>
      </c>
      <c r="D421">
        <v>420</v>
      </c>
      <c r="E421">
        <v>12.163600000000001</v>
      </c>
      <c r="F421">
        <v>29.627099999999999</v>
      </c>
      <c r="G421">
        <v>22.3903</v>
      </c>
      <c r="H421">
        <v>26.812200000000001</v>
      </c>
      <c r="I421" s="1">
        <v>0</v>
      </c>
      <c r="J421" s="1"/>
      <c r="L421" s="3">
        <f t="shared" si="13"/>
        <v>40103.219131999998</v>
      </c>
    </row>
    <row r="422" spans="1:12">
      <c r="A422" s="2">
        <f t="shared" si="12"/>
        <v>40103.229549000003</v>
      </c>
      <c r="B422">
        <v>290.22954900000002</v>
      </c>
      <c r="C422">
        <v>105</v>
      </c>
      <c r="D422">
        <v>421</v>
      </c>
      <c r="E422">
        <v>11.993</v>
      </c>
      <c r="F422">
        <v>29.688700000000001</v>
      </c>
      <c r="G422">
        <v>22.469000000000001</v>
      </c>
      <c r="H422">
        <v>27.680700000000002</v>
      </c>
      <c r="I422" s="1">
        <v>0</v>
      </c>
      <c r="J422" s="1"/>
      <c r="L422" s="3">
        <f t="shared" si="13"/>
        <v>40103.229549000003</v>
      </c>
    </row>
    <row r="423" spans="1:12">
      <c r="A423" s="2">
        <f t="shared" si="12"/>
        <v>40103.239965000001</v>
      </c>
      <c r="B423">
        <v>290.23996499999998</v>
      </c>
      <c r="C423">
        <v>105.25</v>
      </c>
      <c r="D423">
        <v>422</v>
      </c>
      <c r="E423">
        <v>11.9129</v>
      </c>
      <c r="F423">
        <v>29.706800000000001</v>
      </c>
      <c r="G423">
        <v>22.497499999999999</v>
      </c>
      <c r="H423">
        <v>28.3659</v>
      </c>
      <c r="I423" s="1">
        <v>0</v>
      </c>
      <c r="J423" s="1"/>
      <c r="L423" s="3">
        <f t="shared" si="13"/>
        <v>40103.239965000001</v>
      </c>
    </row>
    <row r="424" spans="1:12">
      <c r="A424" s="2">
        <f t="shared" si="12"/>
        <v>40103.250381999998</v>
      </c>
      <c r="B424">
        <v>290.250382</v>
      </c>
      <c r="C424">
        <v>105.5</v>
      </c>
      <c r="D424">
        <v>423</v>
      </c>
      <c r="E424">
        <v>11.739000000000001</v>
      </c>
      <c r="F424">
        <v>30.053599999999999</v>
      </c>
      <c r="G424">
        <v>22.797499999999999</v>
      </c>
      <c r="H424">
        <v>35.230899999999998</v>
      </c>
      <c r="I424" s="1">
        <v>0</v>
      </c>
      <c r="J424" s="1"/>
      <c r="L424" s="3">
        <f t="shared" si="13"/>
        <v>40103.250381999998</v>
      </c>
    </row>
    <row r="425" spans="1:12">
      <c r="A425" s="2">
        <f t="shared" si="12"/>
        <v>40103.260799000003</v>
      </c>
      <c r="B425">
        <v>290.26079900000002</v>
      </c>
      <c r="C425">
        <v>105.75</v>
      </c>
      <c r="D425">
        <v>424</v>
      </c>
      <c r="E425">
        <v>11.739599999999999</v>
      </c>
      <c r="F425">
        <v>30.032599999999999</v>
      </c>
      <c r="G425">
        <v>22.781099999999999</v>
      </c>
      <c r="H425">
        <v>35.939399999999999</v>
      </c>
      <c r="I425" s="1">
        <v>0</v>
      </c>
      <c r="J425" s="1"/>
      <c r="L425" s="3">
        <f t="shared" si="13"/>
        <v>40103.260799000003</v>
      </c>
    </row>
    <row r="426" spans="1:12">
      <c r="A426" s="2">
        <f t="shared" si="12"/>
        <v>40103.271215000001</v>
      </c>
      <c r="B426">
        <v>290.27121499999998</v>
      </c>
      <c r="C426">
        <v>106</v>
      </c>
      <c r="D426">
        <v>425</v>
      </c>
      <c r="E426">
        <v>11.7188</v>
      </c>
      <c r="F426">
        <v>30.016200000000001</v>
      </c>
      <c r="G426">
        <v>22.772200000000002</v>
      </c>
      <c r="H426">
        <v>34.448799999999999</v>
      </c>
      <c r="I426" s="1">
        <v>0</v>
      </c>
      <c r="J426" s="1"/>
      <c r="L426" s="3">
        <f t="shared" si="13"/>
        <v>40103.271215000001</v>
      </c>
    </row>
    <row r="427" spans="1:12">
      <c r="A427" s="2">
        <f t="shared" si="12"/>
        <v>40103.281631999998</v>
      </c>
      <c r="B427">
        <v>290.281632</v>
      </c>
      <c r="C427">
        <v>106.25</v>
      </c>
      <c r="D427">
        <v>426</v>
      </c>
      <c r="E427">
        <v>11.701700000000001</v>
      </c>
      <c r="F427">
        <v>30.215199999999999</v>
      </c>
      <c r="G427">
        <v>22.929600000000001</v>
      </c>
      <c r="H427">
        <v>38.955800000000004</v>
      </c>
      <c r="I427" s="1">
        <v>0</v>
      </c>
      <c r="J427" s="1"/>
      <c r="L427" s="3">
        <f t="shared" si="13"/>
        <v>40103.281631999998</v>
      </c>
    </row>
    <row r="428" spans="1:12">
      <c r="A428" s="2">
        <f t="shared" si="12"/>
        <v>40103.292049000003</v>
      </c>
      <c r="B428">
        <v>290.29204900000002</v>
      </c>
      <c r="C428">
        <v>106.5</v>
      </c>
      <c r="D428">
        <v>427</v>
      </c>
      <c r="E428">
        <v>11.677300000000001</v>
      </c>
      <c r="F428">
        <v>30.346399999999999</v>
      </c>
      <c r="G428">
        <v>23.035699999999999</v>
      </c>
      <c r="H428">
        <v>40.192</v>
      </c>
      <c r="I428" s="1">
        <v>0</v>
      </c>
      <c r="J428" s="1"/>
      <c r="L428" s="3">
        <f t="shared" si="13"/>
        <v>40103.292049000003</v>
      </c>
    </row>
    <row r="429" spans="1:12">
      <c r="A429" s="2">
        <f t="shared" si="12"/>
        <v>40103.302465000001</v>
      </c>
      <c r="B429">
        <v>290.30246499999998</v>
      </c>
      <c r="C429">
        <v>106.75</v>
      </c>
      <c r="D429">
        <v>428</v>
      </c>
      <c r="E429">
        <v>11.670299999999999</v>
      </c>
      <c r="F429">
        <v>30.364799999999999</v>
      </c>
      <c r="G429">
        <v>23.051200000000001</v>
      </c>
      <c r="H429">
        <v>38.6815</v>
      </c>
      <c r="I429" s="1">
        <v>0</v>
      </c>
      <c r="J429" s="1"/>
      <c r="L429" s="3">
        <f t="shared" si="13"/>
        <v>40103.302465000001</v>
      </c>
    </row>
    <row r="430" spans="1:12">
      <c r="A430" s="2">
        <f t="shared" si="12"/>
        <v>40103.312881999998</v>
      </c>
      <c r="B430">
        <v>290.312882</v>
      </c>
      <c r="C430">
        <v>107</v>
      </c>
      <c r="D430">
        <v>429</v>
      </c>
      <c r="E430">
        <v>11.667</v>
      </c>
      <c r="F430">
        <v>30.343499999999999</v>
      </c>
      <c r="G430">
        <v>23.035299999999999</v>
      </c>
      <c r="H430">
        <v>37.942500000000003</v>
      </c>
      <c r="I430" s="1">
        <v>0</v>
      </c>
      <c r="J430" s="1"/>
      <c r="L430" s="3">
        <f t="shared" si="13"/>
        <v>40103.312881999998</v>
      </c>
    </row>
    <row r="431" spans="1:12">
      <c r="A431" s="2">
        <f t="shared" si="12"/>
        <v>40103.323299000003</v>
      </c>
      <c r="B431">
        <v>290.32329900000002</v>
      </c>
      <c r="C431">
        <v>107.25</v>
      </c>
      <c r="D431">
        <v>430</v>
      </c>
      <c r="E431">
        <v>11.667199999999999</v>
      </c>
      <c r="F431">
        <v>30.351500000000001</v>
      </c>
      <c r="G431">
        <v>23.041499999999999</v>
      </c>
      <c r="H431">
        <v>37.493099999999998</v>
      </c>
      <c r="I431" s="1">
        <v>0</v>
      </c>
      <c r="J431" s="1"/>
      <c r="L431" s="3">
        <f t="shared" si="13"/>
        <v>40103.323299000003</v>
      </c>
    </row>
    <row r="432" spans="1:12">
      <c r="A432" s="2">
        <f t="shared" si="12"/>
        <v>40103.333715000001</v>
      </c>
      <c r="B432">
        <v>290.33371499999998</v>
      </c>
      <c r="C432">
        <v>107.5</v>
      </c>
      <c r="D432">
        <v>431</v>
      </c>
      <c r="E432">
        <v>11.670400000000001</v>
      </c>
      <c r="F432">
        <v>30.3535</v>
      </c>
      <c r="G432">
        <v>23.0425</v>
      </c>
      <c r="H432">
        <v>39.127400000000002</v>
      </c>
      <c r="I432" s="1">
        <v>0</v>
      </c>
      <c r="J432" s="1"/>
      <c r="L432" s="3">
        <f t="shared" si="13"/>
        <v>40103.333715000001</v>
      </c>
    </row>
    <row r="433" spans="1:12">
      <c r="A433" s="2">
        <f t="shared" si="12"/>
        <v>40103.344131999998</v>
      </c>
      <c r="B433">
        <v>290.344132</v>
      </c>
      <c r="C433">
        <v>107.75</v>
      </c>
      <c r="D433">
        <v>432</v>
      </c>
      <c r="E433">
        <v>11.676</v>
      </c>
      <c r="F433">
        <v>30.350899999999999</v>
      </c>
      <c r="G433">
        <v>23.0395</v>
      </c>
      <c r="H433">
        <v>38.750300000000003</v>
      </c>
      <c r="I433" s="1">
        <v>0</v>
      </c>
      <c r="J433" s="1"/>
      <c r="L433" s="3">
        <f t="shared" si="13"/>
        <v>40103.344131999998</v>
      </c>
    </row>
    <row r="434" spans="1:12">
      <c r="A434" s="2">
        <f t="shared" si="12"/>
        <v>40103.354549000003</v>
      </c>
      <c r="B434">
        <v>290.35454900000002</v>
      </c>
      <c r="C434">
        <v>108</v>
      </c>
      <c r="D434">
        <v>433</v>
      </c>
      <c r="E434">
        <v>11.6812</v>
      </c>
      <c r="F434">
        <v>30.349599999999999</v>
      </c>
      <c r="G434">
        <v>23.037500000000001</v>
      </c>
      <c r="H434">
        <v>38.076799999999999</v>
      </c>
      <c r="I434" s="1">
        <v>0</v>
      </c>
      <c r="J434" s="1"/>
      <c r="L434" s="3">
        <f t="shared" si="13"/>
        <v>40103.354549000003</v>
      </c>
    </row>
    <row r="435" spans="1:12">
      <c r="A435" s="2">
        <f t="shared" si="12"/>
        <v>40103.364965000001</v>
      </c>
      <c r="B435">
        <v>290.36496499999998</v>
      </c>
      <c r="C435">
        <v>108.25</v>
      </c>
      <c r="D435">
        <v>434</v>
      </c>
      <c r="E435">
        <v>11.680300000000001</v>
      </c>
      <c r="F435">
        <v>30.3508</v>
      </c>
      <c r="G435">
        <v>23.038599999999999</v>
      </c>
      <c r="H435">
        <v>39.282600000000002</v>
      </c>
      <c r="I435" s="1">
        <v>0</v>
      </c>
      <c r="J435" s="1"/>
      <c r="L435" s="3">
        <f t="shared" si="13"/>
        <v>40103.364965000001</v>
      </c>
    </row>
    <row r="436" spans="1:12">
      <c r="A436" s="2">
        <f t="shared" si="12"/>
        <v>40103.375381999998</v>
      </c>
      <c r="B436">
        <v>290.375382</v>
      </c>
      <c r="C436">
        <v>108.5</v>
      </c>
      <c r="D436">
        <v>435</v>
      </c>
      <c r="E436">
        <v>11.7057</v>
      </c>
      <c r="F436">
        <v>30.293099999999999</v>
      </c>
      <c r="G436">
        <v>22.9893</v>
      </c>
      <c r="H436">
        <v>37.4955</v>
      </c>
      <c r="I436" s="1">
        <v>0</v>
      </c>
      <c r="J436" s="1"/>
      <c r="L436" s="3">
        <f t="shared" si="13"/>
        <v>40103.375381999998</v>
      </c>
    </row>
    <row r="437" spans="1:12">
      <c r="A437" s="2">
        <f t="shared" si="12"/>
        <v>40103.385799000003</v>
      </c>
      <c r="B437">
        <v>290.38579900000002</v>
      </c>
      <c r="C437">
        <v>108.75</v>
      </c>
      <c r="D437">
        <v>436</v>
      </c>
      <c r="E437">
        <v>11.7234</v>
      </c>
      <c r="F437">
        <v>30.266400000000001</v>
      </c>
      <c r="G437">
        <v>22.965399999999999</v>
      </c>
      <c r="H437">
        <v>40.287700000000001</v>
      </c>
      <c r="I437" s="1">
        <v>0</v>
      </c>
      <c r="J437" s="1"/>
      <c r="L437" s="3">
        <f t="shared" si="13"/>
        <v>40103.385799000003</v>
      </c>
    </row>
    <row r="438" spans="1:12">
      <c r="A438" s="2">
        <f t="shared" si="12"/>
        <v>40103.396215000001</v>
      </c>
      <c r="B438">
        <v>290.39621499999998</v>
      </c>
      <c r="C438">
        <v>109</v>
      </c>
      <c r="D438">
        <v>437</v>
      </c>
      <c r="E438">
        <v>11.758900000000001</v>
      </c>
      <c r="F438">
        <v>30.1099</v>
      </c>
      <c r="G438">
        <v>22.837700000000002</v>
      </c>
      <c r="H438">
        <v>39.985300000000002</v>
      </c>
      <c r="I438" s="1">
        <v>0</v>
      </c>
      <c r="J438" s="1"/>
      <c r="L438" s="3">
        <f t="shared" si="13"/>
        <v>40103.396215000001</v>
      </c>
    </row>
    <row r="439" spans="1:12">
      <c r="A439" s="2">
        <f t="shared" si="12"/>
        <v>40103.406631999998</v>
      </c>
      <c r="B439">
        <v>290.406632</v>
      </c>
      <c r="C439">
        <v>109.25</v>
      </c>
      <c r="D439">
        <v>438</v>
      </c>
      <c r="E439">
        <v>12.054600000000001</v>
      </c>
      <c r="F439">
        <v>29.805299999999999</v>
      </c>
      <c r="G439">
        <v>22.548300000000001</v>
      </c>
      <c r="H439">
        <v>33.468200000000003</v>
      </c>
      <c r="I439" s="1">
        <v>0</v>
      </c>
      <c r="J439" s="1"/>
      <c r="L439" s="3">
        <f t="shared" si="13"/>
        <v>40103.406631999998</v>
      </c>
    </row>
    <row r="440" spans="1:12">
      <c r="A440" s="2">
        <f t="shared" si="12"/>
        <v>40103.417049000003</v>
      </c>
      <c r="B440">
        <v>290.41704900000002</v>
      </c>
      <c r="C440">
        <v>109.5</v>
      </c>
      <c r="D440">
        <v>439</v>
      </c>
      <c r="E440">
        <v>12.253299999999999</v>
      </c>
      <c r="F440">
        <v>29.642499999999998</v>
      </c>
      <c r="G440">
        <v>22.385899999999999</v>
      </c>
      <c r="H440">
        <v>26.773700000000002</v>
      </c>
      <c r="I440" s="1">
        <v>0</v>
      </c>
      <c r="J440" s="1"/>
      <c r="L440" s="3">
        <f t="shared" si="13"/>
        <v>40103.417049000003</v>
      </c>
    </row>
    <row r="441" spans="1:12">
      <c r="A441" s="2">
        <f t="shared" si="12"/>
        <v>40103.427465000001</v>
      </c>
      <c r="B441">
        <v>290.42746499999998</v>
      </c>
      <c r="C441">
        <v>109.75</v>
      </c>
      <c r="D441">
        <v>440</v>
      </c>
      <c r="E441">
        <v>12.3726</v>
      </c>
      <c r="F441">
        <v>29.593299999999999</v>
      </c>
      <c r="G441">
        <v>22.325900000000001</v>
      </c>
      <c r="H441">
        <v>25.939</v>
      </c>
      <c r="I441" s="1">
        <v>0</v>
      </c>
      <c r="J441" s="1"/>
      <c r="L441" s="3">
        <f t="shared" si="13"/>
        <v>40103.427465000001</v>
      </c>
    </row>
    <row r="442" spans="1:12">
      <c r="A442" s="2">
        <f t="shared" si="12"/>
        <v>40103.437881999998</v>
      </c>
      <c r="B442">
        <v>290.437882</v>
      </c>
      <c r="C442">
        <v>110</v>
      </c>
      <c r="D442">
        <v>441</v>
      </c>
      <c r="E442">
        <v>12.5785</v>
      </c>
      <c r="F442">
        <v>29.499199999999998</v>
      </c>
      <c r="G442">
        <v>22.215</v>
      </c>
      <c r="H442">
        <v>22.347200000000001</v>
      </c>
      <c r="I442" s="1">
        <v>0</v>
      </c>
      <c r="J442" s="1"/>
      <c r="L442" s="3">
        <f t="shared" si="13"/>
        <v>40103.437881999998</v>
      </c>
    </row>
    <row r="443" spans="1:12">
      <c r="A443" s="2">
        <f t="shared" si="12"/>
        <v>40103.448299000003</v>
      </c>
      <c r="B443">
        <v>290.44829900000002</v>
      </c>
      <c r="C443">
        <v>110.25</v>
      </c>
      <c r="D443">
        <v>442</v>
      </c>
      <c r="E443">
        <v>12.573399999999999</v>
      </c>
      <c r="F443">
        <v>29.504300000000001</v>
      </c>
      <c r="G443">
        <v>22.219799999999999</v>
      </c>
      <c r="H443">
        <v>21.146000000000001</v>
      </c>
      <c r="I443" s="1">
        <v>0</v>
      </c>
      <c r="J443" s="1"/>
      <c r="L443" s="3">
        <f t="shared" si="13"/>
        <v>40103.448299000003</v>
      </c>
    </row>
    <row r="444" spans="1:12">
      <c r="A444" s="2">
        <f t="shared" si="12"/>
        <v>40103.458715000001</v>
      </c>
      <c r="B444">
        <v>290.45871499999998</v>
      </c>
      <c r="C444">
        <v>110.5</v>
      </c>
      <c r="D444">
        <v>443</v>
      </c>
      <c r="E444">
        <v>12.6487</v>
      </c>
      <c r="F444">
        <v>29.403099999999998</v>
      </c>
      <c r="G444">
        <v>22.127500000000001</v>
      </c>
      <c r="H444">
        <v>18.360800000000001</v>
      </c>
      <c r="I444" s="1">
        <v>0</v>
      </c>
      <c r="J444" s="1"/>
      <c r="L444" s="3">
        <f t="shared" si="13"/>
        <v>40103.458715000001</v>
      </c>
    </row>
    <row r="445" spans="1:12">
      <c r="A445" s="2">
        <f t="shared" si="12"/>
        <v>40103.469131999998</v>
      </c>
      <c r="B445">
        <v>290.469132</v>
      </c>
      <c r="C445">
        <v>110.75</v>
      </c>
      <c r="D445">
        <v>444</v>
      </c>
      <c r="E445">
        <v>12.738099999999999</v>
      </c>
      <c r="F445">
        <v>29.13</v>
      </c>
      <c r="G445">
        <v>21.8996</v>
      </c>
      <c r="H445">
        <v>16.200099999999999</v>
      </c>
      <c r="I445" s="1">
        <v>0</v>
      </c>
      <c r="J445" s="1"/>
      <c r="L445" s="3">
        <f t="shared" si="13"/>
        <v>40103.469131999998</v>
      </c>
    </row>
    <row r="446" spans="1:12">
      <c r="A446" s="2">
        <f t="shared" si="12"/>
        <v>40103.479549000003</v>
      </c>
      <c r="B446">
        <v>290.47954900000002</v>
      </c>
      <c r="C446">
        <v>111</v>
      </c>
      <c r="D446">
        <v>445</v>
      </c>
      <c r="E446">
        <v>12.9251</v>
      </c>
      <c r="F446">
        <v>28.903700000000001</v>
      </c>
      <c r="G446">
        <v>21.689499999999999</v>
      </c>
      <c r="H446">
        <v>16.672899999999998</v>
      </c>
      <c r="I446" s="1">
        <v>0</v>
      </c>
      <c r="J446" s="1"/>
      <c r="L446" s="3">
        <f t="shared" si="13"/>
        <v>40103.479549000003</v>
      </c>
    </row>
    <row r="447" spans="1:12">
      <c r="A447" s="2">
        <f t="shared" si="12"/>
        <v>40103.489965000001</v>
      </c>
      <c r="B447">
        <v>290.48996499999998</v>
      </c>
      <c r="C447">
        <v>111.25</v>
      </c>
      <c r="D447">
        <v>446</v>
      </c>
      <c r="E447">
        <v>12.9475</v>
      </c>
      <c r="F447">
        <v>28.923200000000001</v>
      </c>
      <c r="G447">
        <v>21.700399999999998</v>
      </c>
      <c r="H447">
        <v>17.139800000000001</v>
      </c>
      <c r="I447" s="1">
        <v>0</v>
      </c>
      <c r="J447" s="1"/>
      <c r="L447" s="3">
        <f t="shared" si="13"/>
        <v>40103.489965000001</v>
      </c>
    </row>
    <row r="448" spans="1:12">
      <c r="A448" s="2">
        <f t="shared" si="12"/>
        <v>40103.500381999998</v>
      </c>
      <c r="B448">
        <v>290.500382</v>
      </c>
      <c r="C448">
        <v>111.5</v>
      </c>
      <c r="D448">
        <v>447</v>
      </c>
      <c r="E448">
        <v>12.8042</v>
      </c>
      <c r="F448">
        <v>29.180099999999999</v>
      </c>
      <c r="G448">
        <v>21.925899999999999</v>
      </c>
      <c r="H448">
        <v>21.200900000000001</v>
      </c>
      <c r="I448" s="1">
        <v>0</v>
      </c>
      <c r="J448" s="1"/>
      <c r="L448" s="3">
        <f t="shared" si="13"/>
        <v>40103.500381999998</v>
      </c>
    </row>
    <row r="449" spans="1:12">
      <c r="A449" s="2">
        <f t="shared" si="12"/>
        <v>40103.510799000003</v>
      </c>
      <c r="B449">
        <v>290.51079900000002</v>
      </c>
      <c r="C449">
        <v>111.75</v>
      </c>
      <c r="D449">
        <v>448</v>
      </c>
      <c r="E449">
        <v>12.8551</v>
      </c>
      <c r="F449">
        <v>29.188600000000001</v>
      </c>
      <c r="G449">
        <v>21.922899999999998</v>
      </c>
      <c r="H449">
        <v>22.997399999999999</v>
      </c>
      <c r="I449" s="1">
        <v>0</v>
      </c>
      <c r="J449" s="1"/>
      <c r="L449" s="3">
        <f t="shared" si="13"/>
        <v>40103.510799000003</v>
      </c>
    </row>
    <row r="450" spans="1:12">
      <c r="A450" s="2">
        <f t="shared" si="12"/>
        <v>40103.521215000001</v>
      </c>
      <c r="B450">
        <v>290.52121499999998</v>
      </c>
      <c r="C450">
        <v>112</v>
      </c>
      <c r="D450">
        <v>449</v>
      </c>
      <c r="E450">
        <v>12.921900000000001</v>
      </c>
      <c r="F450">
        <v>29.1554</v>
      </c>
      <c r="G450">
        <v>21.884699999999999</v>
      </c>
      <c r="H450">
        <v>21.361999999999998</v>
      </c>
      <c r="I450" s="1">
        <v>0</v>
      </c>
      <c r="J450" s="1"/>
      <c r="L450" s="3">
        <f t="shared" si="13"/>
        <v>40103.521215000001</v>
      </c>
    </row>
    <row r="451" spans="1:12">
      <c r="A451" s="2">
        <f t="shared" ref="A451:A514" si="14">L451</f>
        <v>40103.531631999998</v>
      </c>
      <c r="B451">
        <v>290.531632</v>
      </c>
      <c r="C451">
        <v>112.25</v>
      </c>
      <c r="D451">
        <v>450</v>
      </c>
      <c r="E451">
        <v>12.8878</v>
      </c>
      <c r="F451">
        <v>29.152799999999999</v>
      </c>
      <c r="G451">
        <v>21.889099999999999</v>
      </c>
      <c r="H451">
        <v>23.695499999999999</v>
      </c>
      <c r="I451" s="1">
        <v>0</v>
      </c>
      <c r="J451" s="1"/>
      <c r="L451" s="3">
        <f t="shared" ref="L451:L514" si="15">B451+39813</f>
        <v>40103.531631999998</v>
      </c>
    </row>
    <row r="452" spans="1:12">
      <c r="A452" s="2">
        <f t="shared" si="14"/>
        <v>40103.542049000003</v>
      </c>
      <c r="B452">
        <v>290.54204900000002</v>
      </c>
      <c r="C452">
        <v>112.5</v>
      </c>
      <c r="D452">
        <v>451</v>
      </c>
      <c r="E452">
        <v>13.0204</v>
      </c>
      <c r="F452">
        <v>28.981300000000001</v>
      </c>
      <c r="G452">
        <v>21.7316</v>
      </c>
      <c r="H452">
        <v>19.434799999999999</v>
      </c>
      <c r="I452" s="1">
        <v>0</v>
      </c>
      <c r="J452" s="1"/>
      <c r="L452" s="3">
        <f t="shared" si="15"/>
        <v>40103.542049000003</v>
      </c>
    </row>
    <row r="453" spans="1:12">
      <c r="A453" s="2">
        <f t="shared" si="14"/>
        <v>40103.552465000001</v>
      </c>
      <c r="B453">
        <v>290.55246499999998</v>
      </c>
      <c r="C453">
        <v>112.75</v>
      </c>
      <c r="D453">
        <v>452</v>
      </c>
      <c r="E453">
        <v>13.051299999999999</v>
      </c>
      <c r="F453">
        <v>28.9072</v>
      </c>
      <c r="G453">
        <v>21.668399999999998</v>
      </c>
      <c r="H453">
        <v>19.0566</v>
      </c>
      <c r="I453" s="1">
        <v>0</v>
      </c>
      <c r="J453" s="1"/>
      <c r="L453" s="3">
        <f t="shared" si="15"/>
        <v>40103.552465000001</v>
      </c>
    </row>
    <row r="454" spans="1:12">
      <c r="A454" s="2">
        <f t="shared" si="14"/>
        <v>40103.562881999998</v>
      </c>
      <c r="B454">
        <v>290.562882</v>
      </c>
      <c r="C454">
        <v>113</v>
      </c>
      <c r="D454">
        <v>453</v>
      </c>
      <c r="E454">
        <v>13.035399999999999</v>
      </c>
      <c r="F454">
        <v>28.896799999999999</v>
      </c>
      <c r="G454">
        <v>21.663399999999999</v>
      </c>
      <c r="H454">
        <v>19.000499999999999</v>
      </c>
      <c r="I454" s="1">
        <v>0</v>
      </c>
      <c r="J454" s="1"/>
      <c r="L454" s="3">
        <f t="shared" si="15"/>
        <v>40103.562881999998</v>
      </c>
    </row>
    <row r="455" spans="1:12">
      <c r="A455" s="2">
        <f t="shared" si="14"/>
        <v>40103.573299000003</v>
      </c>
      <c r="B455">
        <v>290.57329900000002</v>
      </c>
      <c r="C455">
        <v>113.25</v>
      </c>
      <c r="D455">
        <v>454</v>
      </c>
      <c r="E455">
        <v>13.078099999999999</v>
      </c>
      <c r="F455">
        <v>28.7562</v>
      </c>
      <c r="G455">
        <v>21.546700000000001</v>
      </c>
      <c r="H455">
        <v>17.910299999999999</v>
      </c>
      <c r="I455" s="1">
        <v>0</v>
      </c>
      <c r="J455" s="1"/>
      <c r="L455" s="3">
        <f t="shared" si="15"/>
        <v>40103.573299000003</v>
      </c>
    </row>
    <row r="456" spans="1:12">
      <c r="A456" s="2">
        <f t="shared" si="14"/>
        <v>40103.583715000001</v>
      </c>
      <c r="B456">
        <v>290.58371499999998</v>
      </c>
      <c r="C456">
        <v>113.5</v>
      </c>
      <c r="D456">
        <v>455</v>
      </c>
      <c r="E456">
        <v>13.059100000000001</v>
      </c>
      <c r="F456">
        <v>28.805700000000002</v>
      </c>
      <c r="G456">
        <v>21.5885</v>
      </c>
      <c r="H456">
        <v>18.714500000000001</v>
      </c>
      <c r="I456" s="1">
        <v>0</v>
      </c>
      <c r="J456" s="1"/>
      <c r="L456" s="3">
        <f t="shared" si="15"/>
        <v>40103.583715000001</v>
      </c>
    </row>
    <row r="457" spans="1:12">
      <c r="A457" s="2">
        <f t="shared" si="14"/>
        <v>40103.594131999998</v>
      </c>
      <c r="B457">
        <v>290.594132</v>
      </c>
      <c r="C457">
        <v>113.75</v>
      </c>
      <c r="D457">
        <v>456</v>
      </c>
      <c r="E457">
        <v>13.023199999999999</v>
      </c>
      <c r="F457">
        <v>28.8811</v>
      </c>
      <c r="G457">
        <v>21.653500000000001</v>
      </c>
      <c r="H457">
        <v>19.6449</v>
      </c>
      <c r="I457" s="1">
        <v>0</v>
      </c>
      <c r="J457" s="1"/>
      <c r="L457" s="3">
        <f t="shared" si="15"/>
        <v>40103.594131999998</v>
      </c>
    </row>
    <row r="458" spans="1:12">
      <c r="A458" s="2">
        <f t="shared" si="14"/>
        <v>40103.604549000003</v>
      </c>
      <c r="B458">
        <v>290.60454900000002</v>
      </c>
      <c r="C458">
        <v>114</v>
      </c>
      <c r="D458">
        <v>457</v>
      </c>
      <c r="E458">
        <v>12.951000000000001</v>
      </c>
      <c r="F458">
        <v>28.951799999999999</v>
      </c>
      <c r="G458">
        <v>21.721800000000002</v>
      </c>
      <c r="H458">
        <v>20.6313</v>
      </c>
      <c r="I458" s="1">
        <v>0</v>
      </c>
      <c r="J458" s="1"/>
      <c r="L458" s="3">
        <f t="shared" si="15"/>
        <v>40103.604549000003</v>
      </c>
    </row>
    <row r="459" spans="1:12">
      <c r="A459" s="2">
        <f t="shared" si="14"/>
        <v>40103.614965000001</v>
      </c>
      <c r="B459">
        <v>290.61496499999998</v>
      </c>
      <c r="C459">
        <v>114.25</v>
      </c>
      <c r="D459">
        <v>458</v>
      </c>
      <c r="E459">
        <v>12.859400000000001</v>
      </c>
      <c r="F459">
        <v>29.139700000000001</v>
      </c>
      <c r="G459">
        <v>21.8843</v>
      </c>
      <c r="H459">
        <v>21.485700000000001</v>
      </c>
      <c r="I459" s="1">
        <v>0</v>
      </c>
      <c r="J459" s="1"/>
      <c r="L459" s="3">
        <f t="shared" si="15"/>
        <v>40103.614965000001</v>
      </c>
    </row>
    <row r="460" spans="1:12">
      <c r="A460" s="2">
        <f t="shared" si="14"/>
        <v>40103.625381999998</v>
      </c>
      <c r="B460">
        <v>290.625382</v>
      </c>
      <c r="C460">
        <v>114.5</v>
      </c>
      <c r="D460">
        <v>459</v>
      </c>
      <c r="E460">
        <v>12.807499999999999</v>
      </c>
      <c r="F460">
        <v>29.369299999999999</v>
      </c>
      <c r="G460">
        <v>22.0716</v>
      </c>
      <c r="H460">
        <v>20.992000000000001</v>
      </c>
      <c r="I460" s="1">
        <v>0</v>
      </c>
      <c r="J460" s="1"/>
      <c r="L460" s="3">
        <f t="shared" si="15"/>
        <v>40103.625381999998</v>
      </c>
    </row>
    <row r="461" spans="1:12">
      <c r="A461" s="2">
        <f t="shared" si="14"/>
        <v>40103.635799000003</v>
      </c>
      <c r="B461">
        <v>290.63579900000002</v>
      </c>
      <c r="C461">
        <v>114.75</v>
      </c>
      <c r="D461">
        <v>460</v>
      </c>
      <c r="E461">
        <v>12.785299999999999</v>
      </c>
      <c r="F461">
        <v>29.4009</v>
      </c>
      <c r="G461">
        <v>22.100200000000001</v>
      </c>
      <c r="H461">
        <v>22.755800000000001</v>
      </c>
      <c r="I461" s="1">
        <v>0</v>
      </c>
      <c r="J461" s="1"/>
      <c r="L461" s="3">
        <f t="shared" si="15"/>
        <v>40103.635799000003</v>
      </c>
    </row>
    <row r="462" spans="1:12">
      <c r="A462" s="2">
        <f t="shared" si="14"/>
        <v>40103.646215000001</v>
      </c>
      <c r="B462">
        <v>290.64621499999998</v>
      </c>
      <c r="C462">
        <v>115</v>
      </c>
      <c r="D462">
        <v>461</v>
      </c>
      <c r="E462">
        <v>12.686199999999999</v>
      </c>
      <c r="F462">
        <v>29.4635</v>
      </c>
      <c r="G462">
        <v>22.167200000000001</v>
      </c>
      <c r="H462">
        <v>21.791599999999999</v>
      </c>
      <c r="I462" s="1">
        <v>0</v>
      </c>
      <c r="J462" s="1"/>
      <c r="L462" s="3">
        <f t="shared" si="15"/>
        <v>40103.646215000001</v>
      </c>
    </row>
    <row r="463" spans="1:12">
      <c r="A463" s="2">
        <f t="shared" si="14"/>
        <v>40103.656631999998</v>
      </c>
      <c r="B463">
        <v>290.656632</v>
      </c>
      <c r="C463">
        <v>115.25</v>
      </c>
      <c r="D463">
        <v>462</v>
      </c>
      <c r="E463">
        <v>12.5609</v>
      </c>
      <c r="F463">
        <v>29.481000000000002</v>
      </c>
      <c r="G463">
        <v>22.2041</v>
      </c>
      <c r="H463">
        <v>25.227</v>
      </c>
      <c r="I463" s="1">
        <v>0</v>
      </c>
      <c r="J463" s="1"/>
      <c r="L463" s="3">
        <f t="shared" si="15"/>
        <v>40103.656631999998</v>
      </c>
    </row>
    <row r="464" spans="1:12">
      <c r="A464" s="2">
        <f t="shared" si="14"/>
        <v>40103.667049000003</v>
      </c>
      <c r="B464">
        <v>290.66704900000002</v>
      </c>
      <c r="C464">
        <v>115.5</v>
      </c>
      <c r="D464">
        <v>463</v>
      </c>
      <c r="E464">
        <v>12.434900000000001</v>
      </c>
      <c r="F464">
        <v>29.557500000000001</v>
      </c>
      <c r="G464">
        <v>22.2867</v>
      </c>
      <c r="H464">
        <v>22.7441</v>
      </c>
      <c r="I464" s="1">
        <v>0</v>
      </c>
      <c r="J464" s="1"/>
      <c r="L464" s="3">
        <f t="shared" si="15"/>
        <v>40103.667049000003</v>
      </c>
    </row>
    <row r="465" spans="1:12">
      <c r="A465" s="2">
        <f t="shared" si="14"/>
        <v>40103.677465000001</v>
      </c>
      <c r="B465">
        <v>290.67746499999998</v>
      </c>
      <c r="C465">
        <v>115.75</v>
      </c>
      <c r="D465">
        <v>464</v>
      </c>
      <c r="E465">
        <v>12.424099999999999</v>
      </c>
      <c r="F465">
        <v>29.551200000000001</v>
      </c>
      <c r="G465">
        <v>22.283799999999999</v>
      </c>
      <c r="H465">
        <v>25.911000000000001</v>
      </c>
      <c r="I465" s="1">
        <v>0</v>
      </c>
      <c r="J465" s="1"/>
      <c r="L465" s="3">
        <f t="shared" si="15"/>
        <v>40103.677465000001</v>
      </c>
    </row>
    <row r="466" spans="1:12">
      <c r="A466" s="2">
        <f t="shared" si="14"/>
        <v>40103.687881999998</v>
      </c>
      <c r="B466">
        <v>290.687882</v>
      </c>
      <c r="C466">
        <v>116</v>
      </c>
      <c r="D466">
        <v>465</v>
      </c>
      <c r="E466">
        <v>12.348100000000001</v>
      </c>
      <c r="F466">
        <v>29.599299999999999</v>
      </c>
      <c r="G466">
        <v>22.335100000000001</v>
      </c>
      <c r="H466">
        <v>26.987300000000001</v>
      </c>
      <c r="I466" s="1">
        <v>0</v>
      </c>
      <c r="J466" s="1"/>
      <c r="L466" s="3">
        <f t="shared" si="15"/>
        <v>40103.687881999998</v>
      </c>
    </row>
    <row r="467" spans="1:12">
      <c r="A467" s="2">
        <f t="shared" si="14"/>
        <v>40103.698299000003</v>
      </c>
      <c r="B467">
        <v>290.69829900000002</v>
      </c>
      <c r="C467">
        <v>116.25</v>
      </c>
      <c r="D467">
        <v>466</v>
      </c>
      <c r="E467">
        <v>12.2028</v>
      </c>
      <c r="F467">
        <v>29.706800000000001</v>
      </c>
      <c r="G467">
        <v>22.444900000000001</v>
      </c>
      <c r="H467">
        <v>29.632400000000001</v>
      </c>
      <c r="I467" s="1">
        <v>0</v>
      </c>
      <c r="J467" s="1"/>
      <c r="L467" s="3">
        <f t="shared" si="15"/>
        <v>40103.698299000003</v>
      </c>
    </row>
    <row r="468" spans="1:12">
      <c r="A468" s="2">
        <f t="shared" si="14"/>
        <v>40103.708715000001</v>
      </c>
      <c r="B468">
        <v>290.70871499999998</v>
      </c>
      <c r="C468">
        <v>116.5</v>
      </c>
      <c r="D468">
        <v>467</v>
      </c>
      <c r="E468">
        <v>12.141299999999999</v>
      </c>
      <c r="F468">
        <v>29.6721</v>
      </c>
      <c r="G468">
        <v>22.429200000000002</v>
      </c>
      <c r="H468">
        <v>28.747599999999998</v>
      </c>
      <c r="I468" s="1">
        <v>0</v>
      </c>
      <c r="J468" s="1"/>
      <c r="L468" s="3">
        <f t="shared" si="15"/>
        <v>40103.708715000001</v>
      </c>
    </row>
    <row r="469" spans="1:12">
      <c r="A469" s="2">
        <f t="shared" si="14"/>
        <v>40103.719131999998</v>
      </c>
      <c r="B469">
        <v>290.719132</v>
      </c>
      <c r="C469">
        <v>116.75</v>
      </c>
      <c r="D469">
        <v>468</v>
      </c>
      <c r="E469">
        <v>12.0548</v>
      </c>
      <c r="F469">
        <v>29.7624</v>
      </c>
      <c r="G469">
        <v>22.515000000000001</v>
      </c>
      <c r="H469">
        <v>30.1157</v>
      </c>
      <c r="I469" s="1">
        <v>0</v>
      </c>
      <c r="J469" s="1"/>
      <c r="L469" s="3">
        <f t="shared" si="15"/>
        <v>40103.719131999998</v>
      </c>
    </row>
    <row r="470" spans="1:12">
      <c r="A470" s="2">
        <f t="shared" si="14"/>
        <v>40103.729549000003</v>
      </c>
      <c r="B470">
        <v>290.72954900000002</v>
      </c>
      <c r="C470">
        <v>117</v>
      </c>
      <c r="D470">
        <v>469</v>
      </c>
      <c r="E470">
        <v>12.003500000000001</v>
      </c>
      <c r="F470">
        <v>29.861899999999999</v>
      </c>
      <c r="G470">
        <v>22.601299999999998</v>
      </c>
      <c r="H470">
        <v>31.297000000000001</v>
      </c>
      <c r="I470" s="1">
        <v>0</v>
      </c>
      <c r="J470" s="1"/>
      <c r="L470" s="3">
        <f t="shared" si="15"/>
        <v>40103.729549000003</v>
      </c>
    </row>
    <row r="471" spans="1:12">
      <c r="A471" s="2">
        <f t="shared" si="14"/>
        <v>40103.739965000001</v>
      </c>
      <c r="B471">
        <v>290.73996499999998</v>
      </c>
      <c r="C471">
        <v>117.25</v>
      </c>
      <c r="D471">
        <v>470</v>
      </c>
      <c r="E471">
        <v>11.927300000000001</v>
      </c>
      <c r="F471">
        <v>30.1294</v>
      </c>
      <c r="G471">
        <v>22.822500000000002</v>
      </c>
      <c r="H471">
        <v>35.634799999999998</v>
      </c>
      <c r="I471" s="1">
        <v>0</v>
      </c>
      <c r="J471" s="1"/>
      <c r="L471" s="3">
        <f t="shared" si="15"/>
        <v>40103.739965000001</v>
      </c>
    </row>
    <row r="472" spans="1:12">
      <c r="A472" s="2">
        <f t="shared" si="14"/>
        <v>40103.750381999998</v>
      </c>
      <c r="B472">
        <v>290.750382</v>
      </c>
      <c r="C472">
        <v>117.5</v>
      </c>
      <c r="D472">
        <v>471</v>
      </c>
      <c r="E472">
        <v>11.8947</v>
      </c>
      <c r="F472">
        <v>30.082899999999999</v>
      </c>
      <c r="G472">
        <v>22.792300000000001</v>
      </c>
      <c r="H472">
        <v>40.019199999999998</v>
      </c>
      <c r="I472" s="1">
        <v>0</v>
      </c>
      <c r="J472" s="1"/>
      <c r="L472" s="3">
        <f t="shared" si="15"/>
        <v>40103.750381999998</v>
      </c>
    </row>
    <row r="473" spans="1:12">
      <c r="A473" s="2">
        <f t="shared" si="14"/>
        <v>40103.760799000003</v>
      </c>
      <c r="B473">
        <v>290.76079900000002</v>
      </c>
      <c r="C473">
        <v>117.75</v>
      </c>
      <c r="D473">
        <v>472</v>
      </c>
      <c r="E473">
        <v>11.886200000000001</v>
      </c>
      <c r="F473">
        <v>30.283799999999999</v>
      </c>
      <c r="G473">
        <v>22.9496</v>
      </c>
      <c r="H473">
        <v>37.6297</v>
      </c>
      <c r="I473" s="1">
        <v>0</v>
      </c>
      <c r="J473" s="1"/>
      <c r="L473" s="3">
        <f t="shared" si="15"/>
        <v>40103.760799000003</v>
      </c>
    </row>
    <row r="474" spans="1:12">
      <c r="A474" s="2">
        <f t="shared" si="14"/>
        <v>40103.771215000001</v>
      </c>
      <c r="B474">
        <v>290.77121499999998</v>
      </c>
      <c r="C474">
        <v>118</v>
      </c>
      <c r="D474">
        <v>473</v>
      </c>
      <c r="E474">
        <v>11.8727</v>
      </c>
      <c r="F474">
        <v>30.357299999999999</v>
      </c>
      <c r="G474">
        <v>23.0091</v>
      </c>
      <c r="H474">
        <v>49.4208</v>
      </c>
      <c r="I474" s="1">
        <v>0</v>
      </c>
      <c r="J474" s="1"/>
      <c r="L474" s="3">
        <f t="shared" si="15"/>
        <v>40103.771215000001</v>
      </c>
    </row>
    <row r="475" spans="1:12">
      <c r="A475" s="2">
        <f t="shared" si="14"/>
        <v>40103.781631999998</v>
      </c>
      <c r="B475">
        <v>290.781632</v>
      </c>
      <c r="C475">
        <v>118.25</v>
      </c>
      <c r="D475">
        <v>474</v>
      </c>
      <c r="E475">
        <v>11.8714</v>
      </c>
      <c r="F475">
        <v>30.321300000000001</v>
      </c>
      <c r="G475">
        <v>22.981400000000001</v>
      </c>
      <c r="H475">
        <v>37.767400000000002</v>
      </c>
      <c r="I475" s="1">
        <v>0</v>
      </c>
      <c r="J475" s="1"/>
      <c r="L475" s="3">
        <f t="shared" si="15"/>
        <v>40103.781631999998</v>
      </c>
    </row>
    <row r="476" spans="1:12">
      <c r="A476" s="2">
        <f t="shared" si="14"/>
        <v>40103.792049000003</v>
      </c>
      <c r="B476">
        <v>290.79204900000002</v>
      </c>
      <c r="C476">
        <v>118.5</v>
      </c>
      <c r="D476">
        <v>475</v>
      </c>
      <c r="E476">
        <v>11.8751</v>
      </c>
      <c r="F476">
        <v>30.293199999999999</v>
      </c>
      <c r="G476">
        <v>22.959</v>
      </c>
      <c r="H476">
        <v>36.5032</v>
      </c>
      <c r="I476" s="1">
        <v>0</v>
      </c>
      <c r="J476" s="1"/>
      <c r="L476" s="3">
        <f t="shared" si="15"/>
        <v>40103.792049000003</v>
      </c>
    </row>
    <row r="477" spans="1:12">
      <c r="A477" s="2">
        <f t="shared" si="14"/>
        <v>40103.802465000001</v>
      </c>
      <c r="B477">
        <v>290.80246499999998</v>
      </c>
      <c r="C477">
        <v>118.75</v>
      </c>
      <c r="D477">
        <v>476</v>
      </c>
      <c r="E477">
        <v>11.8843</v>
      </c>
      <c r="F477">
        <v>30.254999999999999</v>
      </c>
      <c r="G477">
        <v>22.927700000000002</v>
      </c>
      <c r="H477">
        <v>38.716500000000003</v>
      </c>
      <c r="I477" s="1">
        <v>0</v>
      </c>
      <c r="J477" s="1"/>
      <c r="L477" s="3">
        <f t="shared" si="15"/>
        <v>40103.802465000001</v>
      </c>
    </row>
    <row r="478" spans="1:12">
      <c r="A478" s="2">
        <f t="shared" si="14"/>
        <v>40103.812881999998</v>
      </c>
      <c r="B478">
        <v>290.812882</v>
      </c>
      <c r="C478">
        <v>119</v>
      </c>
      <c r="D478">
        <v>477</v>
      </c>
      <c r="E478">
        <v>11.898099999999999</v>
      </c>
      <c r="F478">
        <v>30.210100000000001</v>
      </c>
      <c r="G478">
        <v>22.8904</v>
      </c>
      <c r="H478">
        <v>28.921500000000002</v>
      </c>
      <c r="I478" s="1">
        <v>0</v>
      </c>
      <c r="J478" s="1"/>
      <c r="L478" s="3">
        <f t="shared" si="15"/>
        <v>40103.812881999998</v>
      </c>
    </row>
    <row r="479" spans="1:12">
      <c r="A479" s="2">
        <f t="shared" si="14"/>
        <v>40103.823299000003</v>
      </c>
      <c r="B479">
        <v>290.82329900000002</v>
      </c>
      <c r="C479">
        <v>119.25</v>
      </c>
      <c r="D479">
        <v>478</v>
      </c>
      <c r="E479">
        <v>11.891999999999999</v>
      </c>
      <c r="F479">
        <v>30.225200000000001</v>
      </c>
      <c r="G479">
        <v>22.903199999999998</v>
      </c>
      <c r="H479">
        <v>30.840599999999998</v>
      </c>
      <c r="I479" s="1">
        <v>0</v>
      </c>
      <c r="J479" s="1"/>
      <c r="L479" s="3">
        <f t="shared" si="15"/>
        <v>40103.823299000003</v>
      </c>
    </row>
    <row r="480" spans="1:12">
      <c r="A480" s="2">
        <f t="shared" si="14"/>
        <v>40103.833715000001</v>
      </c>
      <c r="B480">
        <v>290.83371499999998</v>
      </c>
      <c r="C480">
        <v>119.5</v>
      </c>
      <c r="D480">
        <v>479</v>
      </c>
      <c r="E480">
        <v>11.886699999999999</v>
      </c>
      <c r="F480">
        <v>30.240500000000001</v>
      </c>
      <c r="G480">
        <v>22.916</v>
      </c>
      <c r="H480">
        <v>39.951500000000003</v>
      </c>
      <c r="I480" s="1">
        <v>0</v>
      </c>
      <c r="J480" s="1"/>
      <c r="L480" s="3">
        <f t="shared" si="15"/>
        <v>40103.833715000001</v>
      </c>
    </row>
    <row r="481" spans="1:12">
      <c r="A481" s="2">
        <f t="shared" si="14"/>
        <v>40103.844131999998</v>
      </c>
      <c r="B481">
        <v>290.844132</v>
      </c>
      <c r="C481">
        <v>119.75</v>
      </c>
      <c r="D481">
        <v>480</v>
      </c>
      <c r="E481">
        <v>11.8986</v>
      </c>
      <c r="F481">
        <v>30.2441</v>
      </c>
      <c r="G481">
        <v>22.916599999999999</v>
      </c>
      <c r="H481">
        <v>35.053400000000003</v>
      </c>
      <c r="I481" s="1">
        <v>0</v>
      </c>
      <c r="J481" s="1"/>
      <c r="L481" s="3">
        <f t="shared" si="15"/>
        <v>40103.844131999998</v>
      </c>
    </row>
    <row r="482" spans="1:12">
      <c r="A482" s="2">
        <f t="shared" si="14"/>
        <v>40103.854549000003</v>
      </c>
      <c r="B482">
        <v>290.85454900000002</v>
      </c>
      <c r="C482">
        <v>120</v>
      </c>
      <c r="D482">
        <v>481</v>
      </c>
      <c r="E482">
        <v>11.9063</v>
      </c>
      <c r="F482">
        <v>30.238399999999999</v>
      </c>
      <c r="G482">
        <v>22.910799999999998</v>
      </c>
      <c r="H482">
        <v>34.807099999999998</v>
      </c>
      <c r="I482" s="1">
        <v>0</v>
      </c>
      <c r="J482" s="1"/>
      <c r="L482" s="3">
        <f t="shared" si="15"/>
        <v>40103.854549000003</v>
      </c>
    </row>
    <row r="483" spans="1:12">
      <c r="A483" s="2">
        <f t="shared" si="14"/>
        <v>40103.864965000001</v>
      </c>
      <c r="B483">
        <v>290.86496499999998</v>
      </c>
      <c r="C483">
        <v>120.25</v>
      </c>
      <c r="D483">
        <v>482</v>
      </c>
      <c r="E483">
        <v>11.910600000000001</v>
      </c>
      <c r="F483">
        <v>30.2379</v>
      </c>
      <c r="G483">
        <v>22.909600000000001</v>
      </c>
      <c r="H483">
        <v>34.8842</v>
      </c>
      <c r="I483" s="1">
        <v>0</v>
      </c>
      <c r="J483" s="1"/>
      <c r="L483" s="3">
        <f t="shared" si="15"/>
        <v>40103.864965000001</v>
      </c>
    </row>
    <row r="484" spans="1:12">
      <c r="A484" s="2">
        <f t="shared" si="14"/>
        <v>40103.875381999998</v>
      </c>
      <c r="B484">
        <v>290.875382</v>
      </c>
      <c r="C484">
        <v>120.5</v>
      </c>
      <c r="D484">
        <v>483</v>
      </c>
      <c r="E484">
        <v>11.9604</v>
      </c>
      <c r="F484">
        <v>30.208600000000001</v>
      </c>
      <c r="G484">
        <v>22.878</v>
      </c>
      <c r="H484">
        <v>31.173300000000001</v>
      </c>
      <c r="I484" s="1">
        <v>0</v>
      </c>
      <c r="J484" s="1"/>
      <c r="L484" s="3">
        <f t="shared" si="15"/>
        <v>40103.875381999998</v>
      </c>
    </row>
    <row r="485" spans="1:12">
      <c r="A485" s="2">
        <f t="shared" si="14"/>
        <v>40103.885799000003</v>
      </c>
      <c r="B485">
        <v>290.88579900000002</v>
      </c>
      <c r="C485">
        <v>120.75</v>
      </c>
      <c r="D485">
        <v>484</v>
      </c>
      <c r="E485">
        <v>11.998799999999999</v>
      </c>
      <c r="F485">
        <v>30.200900000000001</v>
      </c>
      <c r="G485">
        <v>22.864999999999998</v>
      </c>
      <c r="H485">
        <v>30.6538</v>
      </c>
      <c r="I485" s="1">
        <v>0</v>
      </c>
      <c r="J485" s="1"/>
      <c r="L485" s="3">
        <f t="shared" si="15"/>
        <v>40103.885799000003</v>
      </c>
    </row>
    <row r="486" spans="1:12">
      <c r="A486" s="2">
        <f t="shared" si="14"/>
        <v>40103.896215000001</v>
      </c>
      <c r="B486">
        <v>290.89621499999998</v>
      </c>
      <c r="C486">
        <v>121</v>
      </c>
      <c r="D486">
        <v>485</v>
      </c>
      <c r="E486">
        <v>12.528700000000001</v>
      </c>
      <c r="F486">
        <v>29.898499999999999</v>
      </c>
      <c r="G486">
        <v>22.533200000000001</v>
      </c>
      <c r="H486">
        <v>25.1523</v>
      </c>
      <c r="I486" s="1">
        <v>0</v>
      </c>
      <c r="J486" s="1"/>
      <c r="L486" s="3">
        <f t="shared" si="15"/>
        <v>40103.896215000001</v>
      </c>
    </row>
    <row r="487" spans="1:12">
      <c r="A487" s="2">
        <f t="shared" si="14"/>
        <v>40103.906631999998</v>
      </c>
      <c r="B487">
        <v>290.906632</v>
      </c>
      <c r="C487">
        <v>121.25</v>
      </c>
      <c r="D487">
        <v>486</v>
      </c>
      <c r="E487">
        <v>12.7585</v>
      </c>
      <c r="F487">
        <v>29.5472</v>
      </c>
      <c r="G487">
        <v>22.218399999999999</v>
      </c>
      <c r="H487">
        <v>23.762</v>
      </c>
      <c r="I487" s="1">
        <v>0</v>
      </c>
      <c r="J487" s="1"/>
      <c r="L487" s="3">
        <f t="shared" si="15"/>
        <v>40103.906631999998</v>
      </c>
    </row>
    <row r="488" spans="1:12">
      <c r="A488" s="2">
        <f t="shared" si="14"/>
        <v>40103.917049000003</v>
      </c>
      <c r="B488">
        <v>290.91704900000002</v>
      </c>
      <c r="C488">
        <v>121.5</v>
      </c>
      <c r="D488">
        <v>487</v>
      </c>
      <c r="E488">
        <v>12.565799999999999</v>
      </c>
      <c r="F488">
        <v>29.640899999999998</v>
      </c>
      <c r="G488">
        <v>22.327000000000002</v>
      </c>
      <c r="H488">
        <v>23.8262</v>
      </c>
      <c r="I488" s="1">
        <v>0</v>
      </c>
      <c r="J488" s="1"/>
      <c r="L488" s="3">
        <f t="shared" si="15"/>
        <v>40103.917049000003</v>
      </c>
    </row>
    <row r="489" spans="1:12">
      <c r="A489" s="2">
        <f t="shared" si="14"/>
        <v>40103.927465000001</v>
      </c>
      <c r="B489">
        <v>290.92746499999998</v>
      </c>
      <c r="C489">
        <v>121.75</v>
      </c>
      <c r="D489">
        <v>488</v>
      </c>
      <c r="E489">
        <v>12.3727</v>
      </c>
      <c r="F489">
        <v>29.9069</v>
      </c>
      <c r="G489">
        <v>22.5687</v>
      </c>
      <c r="H489">
        <v>38.168999999999997</v>
      </c>
      <c r="I489" s="1">
        <v>0</v>
      </c>
      <c r="J489" s="1"/>
      <c r="L489" s="3">
        <f t="shared" si="15"/>
        <v>40103.927465000001</v>
      </c>
    </row>
    <row r="490" spans="1:12">
      <c r="A490" s="2">
        <f t="shared" si="14"/>
        <v>40103.937881999998</v>
      </c>
      <c r="B490">
        <v>290.937882</v>
      </c>
      <c r="C490">
        <v>122</v>
      </c>
      <c r="D490">
        <v>489</v>
      </c>
      <c r="E490">
        <v>12.449400000000001</v>
      </c>
      <c r="F490">
        <v>29.855499999999999</v>
      </c>
      <c r="G490">
        <v>22.514700000000001</v>
      </c>
      <c r="H490">
        <v>28.953099999999999</v>
      </c>
      <c r="I490" s="1">
        <v>0</v>
      </c>
      <c r="J490" s="1"/>
      <c r="L490" s="3">
        <f t="shared" si="15"/>
        <v>40103.937881999998</v>
      </c>
    </row>
    <row r="491" spans="1:12">
      <c r="A491" s="2">
        <f t="shared" si="14"/>
        <v>40103.948299000003</v>
      </c>
      <c r="B491">
        <v>290.94829900000002</v>
      </c>
      <c r="C491">
        <v>122.25</v>
      </c>
      <c r="D491">
        <v>490</v>
      </c>
      <c r="E491">
        <v>12.5015</v>
      </c>
      <c r="F491">
        <v>29.7394</v>
      </c>
      <c r="G491">
        <v>22.415099999999999</v>
      </c>
      <c r="H491">
        <v>28.588899999999999</v>
      </c>
      <c r="I491" s="1">
        <v>0</v>
      </c>
      <c r="J491" s="1"/>
      <c r="L491" s="3">
        <f t="shared" si="15"/>
        <v>40103.948299000003</v>
      </c>
    </row>
    <row r="492" spans="1:12">
      <c r="A492" s="2">
        <f t="shared" si="14"/>
        <v>40103.958715000001</v>
      </c>
      <c r="B492">
        <v>290.95871499999998</v>
      </c>
      <c r="C492">
        <v>122.5</v>
      </c>
      <c r="D492">
        <v>491</v>
      </c>
      <c r="E492">
        <v>12.5901</v>
      </c>
      <c r="F492">
        <v>29.671199999999999</v>
      </c>
      <c r="G492">
        <v>22.3459</v>
      </c>
      <c r="H492">
        <v>30.840599999999998</v>
      </c>
      <c r="I492" s="1">
        <v>0</v>
      </c>
      <c r="J492" s="1"/>
      <c r="L492" s="3">
        <f t="shared" si="15"/>
        <v>40103.958715000001</v>
      </c>
    </row>
    <row r="493" spans="1:12">
      <c r="A493" s="2">
        <f t="shared" si="14"/>
        <v>40103.969131999998</v>
      </c>
      <c r="B493">
        <v>290.969132</v>
      </c>
      <c r="C493">
        <v>122.75</v>
      </c>
      <c r="D493">
        <v>492</v>
      </c>
      <c r="E493">
        <v>12.6737</v>
      </c>
      <c r="F493">
        <v>29.662600000000001</v>
      </c>
      <c r="G493">
        <v>22.323599999999999</v>
      </c>
      <c r="H493">
        <v>25.925000000000001</v>
      </c>
      <c r="I493" s="1">
        <v>0</v>
      </c>
      <c r="J493" s="1"/>
      <c r="L493" s="3">
        <f t="shared" si="15"/>
        <v>40103.969131999998</v>
      </c>
    </row>
    <row r="494" spans="1:12">
      <c r="A494" s="2">
        <f t="shared" si="14"/>
        <v>40103.979549000003</v>
      </c>
      <c r="B494">
        <v>290.97954900000002</v>
      </c>
      <c r="C494">
        <v>123</v>
      </c>
      <c r="D494">
        <v>493</v>
      </c>
      <c r="E494">
        <v>13.2963</v>
      </c>
      <c r="F494">
        <v>29.017900000000001</v>
      </c>
      <c r="G494">
        <v>21.7072</v>
      </c>
      <c r="H494">
        <v>20.439800000000002</v>
      </c>
      <c r="I494" s="1">
        <v>0</v>
      </c>
      <c r="J494" s="1"/>
      <c r="L494" s="3">
        <f t="shared" si="15"/>
        <v>40103.979549000003</v>
      </c>
    </row>
    <row r="495" spans="1:12">
      <c r="A495" s="2">
        <f t="shared" si="14"/>
        <v>40103.989965000001</v>
      </c>
      <c r="B495">
        <v>290.98996499999998</v>
      </c>
      <c r="C495">
        <v>123.25</v>
      </c>
      <c r="D495">
        <v>494</v>
      </c>
      <c r="E495">
        <v>13.3561</v>
      </c>
      <c r="F495">
        <v>28.931100000000001</v>
      </c>
      <c r="G495">
        <v>21.628599999999999</v>
      </c>
      <c r="H495">
        <v>20.539000000000001</v>
      </c>
      <c r="I495" s="1">
        <v>0</v>
      </c>
      <c r="J495" s="1"/>
      <c r="L495" s="3">
        <f t="shared" si="15"/>
        <v>40103.989965000001</v>
      </c>
    </row>
    <row r="496" spans="1:12">
      <c r="A496" s="2">
        <f t="shared" si="14"/>
        <v>40104.000381999998</v>
      </c>
      <c r="B496">
        <v>291.000382</v>
      </c>
      <c r="C496">
        <v>123.5</v>
      </c>
      <c r="D496">
        <v>495</v>
      </c>
      <c r="E496">
        <v>13.3292</v>
      </c>
      <c r="F496">
        <v>29.0063</v>
      </c>
      <c r="G496">
        <v>21.6919</v>
      </c>
      <c r="H496">
        <v>20.114100000000001</v>
      </c>
      <c r="I496" s="1">
        <v>0</v>
      </c>
      <c r="J496" s="1"/>
      <c r="L496" s="3">
        <f t="shared" si="15"/>
        <v>40104.000381999998</v>
      </c>
    </row>
    <row r="497" spans="1:12">
      <c r="A497" s="2">
        <f t="shared" si="14"/>
        <v>40104.010799000003</v>
      </c>
      <c r="B497">
        <v>291.01079900000002</v>
      </c>
      <c r="C497">
        <v>123.75</v>
      </c>
      <c r="D497">
        <v>496</v>
      </c>
      <c r="E497">
        <v>13.254899999999999</v>
      </c>
      <c r="F497">
        <v>29.082899999999999</v>
      </c>
      <c r="G497">
        <v>21.7653</v>
      </c>
      <c r="H497">
        <v>20.572900000000001</v>
      </c>
      <c r="I497" s="1">
        <v>0</v>
      </c>
      <c r="J497" s="1"/>
      <c r="L497" s="3">
        <f t="shared" si="15"/>
        <v>40104.010799000003</v>
      </c>
    </row>
    <row r="498" spans="1:12">
      <c r="A498" s="2">
        <f t="shared" si="14"/>
        <v>40104.021215000001</v>
      </c>
      <c r="B498">
        <v>291.02121499999998</v>
      </c>
      <c r="C498">
        <v>124</v>
      </c>
      <c r="D498">
        <v>497</v>
      </c>
      <c r="E498">
        <v>13.456</v>
      </c>
      <c r="F498">
        <v>28.715399999999999</v>
      </c>
      <c r="G498">
        <v>21.442799999999998</v>
      </c>
      <c r="H498">
        <v>19.52</v>
      </c>
      <c r="I498" s="1">
        <v>0</v>
      </c>
      <c r="J498" s="1"/>
      <c r="L498" s="3">
        <f t="shared" si="15"/>
        <v>40104.021215000001</v>
      </c>
    </row>
    <row r="499" spans="1:12">
      <c r="A499" s="2">
        <f t="shared" si="14"/>
        <v>40104.031631999998</v>
      </c>
      <c r="B499">
        <v>291.031632</v>
      </c>
      <c r="C499">
        <v>124.25</v>
      </c>
      <c r="D499">
        <v>498</v>
      </c>
      <c r="E499">
        <v>13.4678</v>
      </c>
      <c r="F499">
        <v>28.669799999999999</v>
      </c>
      <c r="G499">
        <v>21.4054</v>
      </c>
      <c r="H499">
        <v>20.702500000000001</v>
      </c>
      <c r="I499" s="1">
        <v>0</v>
      </c>
      <c r="J499" s="1"/>
      <c r="L499" s="3">
        <f t="shared" si="15"/>
        <v>40104.031631999998</v>
      </c>
    </row>
    <row r="500" spans="1:12">
      <c r="A500" s="2">
        <f t="shared" si="14"/>
        <v>40104.042049000003</v>
      </c>
      <c r="B500">
        <v>291.04204900000002</v>
      </c>
      <c r="C500">
        <v>124.5</v>
      </c>
      <c r="D500">
        <v>499</v>
      </c>
      <c r="E500">
        <v>13.504200000000001</v>
      </c>
      <c r="F500">
        <v>28.521999999999998</v>
      </c>
      <c r="G500">
        <v>21.284300000000002</v>
      </c>
      <c r="H500">
        <v>19.6145</v>
      </c>
      <c r="I500" s="1">
        <v>0</v>
      </c>
      <c r="J500" s="1"/>
      <c r="L500" s="3">
        <f t="shared" si="15"/>
        <v>40104.042049000003</v>
      </c>
    </row>
    <row r="501" spans="1:12">
      <c r="A501" s="2">
        <f t="shared" si="14"/>
        <v>40104.052465000001</v>
      </c>
      <c r="B501">
        <v>291.05246499999998</v>
      </c>
      <c r="C501">
        <v>124.75</v>
      </c>
      <c r="D501">
        <v>500</v>
      </c>
      <c r="E501">
        <v>13.5122</v>
      </c>
      <c r="F501">
        <v>28.4482</v>
      </c>
      <c r="G501">
        <v>21.2258</v>
      </c>
      <c r="H501">
        <v>20.1889</v>
      </c>
      <c r="I501" s="1">
        <v>0</v>
      </c>
      <c r="J501" s="1"/>
      <c r="L501" s="3">
        <f t="shared" si="15"/>
        <v>40104.052465000001</v>
      </c>
    </row>
    <row r="502" spans="1:12">
      <c r="A502" s="2">
        <f t="shared" si="14"/>
        <v>40104.062881999998</v>
      </c>
      <c r="B502">
        <v>291.062882</v>
      </c>
      <c r="C502">
        <v>125</v>
      </c>
      <c r="D502">
        <v>501</v>
      </c>
      <c r="E502">
        <v>13.515499999999999</v>
      </c>
      <c r="F502">
        <v>28.3931</v>
      </c>
      <c r="G502">
        <v>21.182600000000001</v>
      </c>
      <c r="H502">
        <v>19.293500000000002</v>
      </c>
      <c r="I502" s="1">
        <v>0</v>
      </c>
      <c r="J502" s="1"/>
      <c r="L502" s="3">
        <f t="shared" si="15"/>
        <v>40104.062881999998</v>
      </c>
    </row>
    <row r="503" spans="1:12">
      <c r="A503" s="2">
        <f t="shared" si="14"/>
        <v>40104.073299000003</v>
      </c>
      <c r="B503">
        <v>291.07329900000002</v>
      </c>
      <c r="C503">
        <v>125.25</v>
      </c>
      <c r="D503">
        <v>502</v>
      </c>
      <c r="E503">
        <v>13.508900000000001</v>
      </c>
      <c r="F503">
        <v>28.415900000000001</v>
      </c>
      <c r="G503">
        <v>21.201499999999999</v>
      </c>
      <c r="H503">
        <v>19.665900000000001</v>
      </c>
      <c r="I503" s="1">
        <v>0</v>
      </c>
      <c r="J503" s="1"/>
      <c r="L503" s="3">
        <f t="shared" si="15"/>
        <v>40104.073299000003</v>
      </c>
    </row>
    <row r="504" spans="1:12">
      <c r="A504" s="2">
        <f t="shared" si="14"/>
        <v>40104.083715000001</v>
      </c>
      <c r="B504">
        <v>291.08371499999998</v>
      </c>
      <c r="C504">
        <v>125.5</v>
      </c>
      <c r="D504">
        <v>503</v>
      </c>
      <c r="E504">
        <v>13.4803</v>
      </c>
      <c r="F504">
        <v>28.498000000000001</v>
      </c>
      <c r="G504">
        <v>21.270399999999999</v>
      </c>
      <c r="H504">
        <v>20.526199999999999</v>
      </c>
      <c r="I504" s="1">
        <v>0</v>
      </c>
      <c r="J504" s="1"/>
      <c r="L504" s="3">
        <f t="shared" si="15"/>
        <v>40104.083715000001</v>
      </c>
    </row>
    <row r="505" spans="1:12">
      <c r="A505" s="2">
        <f t="shared" si="14"/>
        <v>40104.094131999998</v>
      </c>
      <c r="B505">
        <v>291.094132</v>
      </c>
      <c r="C505">
        <v>125.75</v>
      </c>
      <c r="D505">
        <v>504</v>
      </c>
      <c r="E505">
        <v>13.4467</v>
      </c>
      <c r="F505">
        <v>28.551400000000001</v>
      </c>
      <c r="G505">
        <v>21.318100000000001</v>
      </c>
      <c r="H505">
        <v>21.258099999999999</v>
      </c>
      <c r="I505" s="1">
        <v>0</v>
      </c>
      <c r="J505" s="1"/>
      <c r="L505" s="3">
        <f t="shared" si="15"/>
        <v>40104.094131999998</v>
      </c>
    </row>
    <row r="506" spans="1:12">
      <c r="A506" s="2">
        <f t="shared" si="14"/>
        <v>40104.104549000003</v>
      </c>
      <c r="B506">
        <v>291.10454900000002</v>
      </c>
      <c r="C506">
        <v>126</v>
      </c>
      <c r="D506">
        <v>505</v>
      </c>
      <c r="E506">
        <v>13.4261</v>
      </c>
      <c r="F506">
        <v>28.613399999999999</v>
      </c>
      <c r="G506">
        <v>21.369900000000001</v>
      </c>
      <c r="H506">
        <v>22.452300000000001</v>
      </c>
      <c r="I506" s="1">
        <v>0</v>
      </c>
      <c r="J506" s="1"/>
      <c r="L506" s="3">
        <f t="shared" si="15"/>
        <v>40104.104549000003</v>
      </c>
    </row>
    <row r="507" spans="1:12">
      <c r="A507" s="2">
        <f t="shared" si="14"/>
        <v>40104.114965000001</v>
      </c>
      <c r="B507">
        <v>291.11496499999998</v>
      </c>
      <c r="C507">
        <v>126.25</v>
      </c>
      <c r="D507">
        <v>506</v>
      </c>
      <c r="E507">
        <v>13.4476</v>
      </c>
      <c r="F507">
        <v>28.5974</v>
      </c>
      <c r="G507">
        <v>21.353400000000001</v>
      </c>
      <c r="H507">
        <v>20.9406</v>
      </c>
      <c r="I507" s="1">
        <v>0</v>
      </c>
      <c r="J507" s="1"/>
      <c r="L507" s="3">
        <f t="shared" si="15"/>
        <v>40104.114965000001</v>
      </c>
    </row>
    <row r="508" spans="1:12">
      <c r="A508" s="2">
        <f t="shared" si="14"/>
        <v>40104.125381999998</v>
      </c>
      <c r="B508">
        <v>291.125382</v>
      </c>
      <c r="C508">
        <v>126.5</v>
      </c>
      <c r="D508">
        <v>507</v>
      </c>
      <c r="E508">
        <v>13.5136</v>
      </c>
      <c r="F508">
        <v>28.368400000000001</v>
      </c>
      <c r="G508">
        <v>21.163900000000002</v>
      </c>
      <c r="H508">
        <v>19.4056</v>
      </c>
      <c r="I508" s="1">
        <v>0</v>
      </c>
      <c r="J508" s="1"/>
      <c r="L508" s="3">
        <f t="shared" si="15"/>
        <v>40104.125381999998</v>
      </c>
    </row>
    <row r="509" spans="1:12">
      <c r="A509" s="2">
        <f t="shared" si="14"/>
        <v>40104.135799000003</v>
      </c>
      <c r="B509">
        <v>291.13579900000002</v>
      </c>
      <c r="C509">
        <v>126.75</v>
      </c>
      <c r="D509">
        <v>508</v>
      </c>
      <c r="E509">
        <v>13.4596</v>
      </c>
      <c r="F509">
        <v>28.7944</v>
      </c>
      <c r="G509">
        <v>21.5031</v>
      </c>
      <c r="H509">
        <v>17.942900000000002</v>
      </c>
      <c r="I509" s="1">
        <v>0</v>
      </c>
      <c r="J509" s="1"/>
      <c r="L509" s="3">
        <f t="shared" si="15"/>
        <v>40104.135799000003</v>
      </c>
    </row>
    <row r="510" spans="1:12">
      <c r="A510" s="2">
        <f t="shared" si="14"/>
        <v>40104.146215000001</v>
      </c>
      <c r="B510">
        <v>291.14621499999998</v>
      </c>
      <c r="C510">
        <v>127</v>
      </c>
      <c r="D510">
        <v>509</v>
      </c>
      <c r="E510">
        <v>13.3858</v>
      </c>
      <c r="F510">
        <v>29.106100000000001</v>
      </c>
      <c r="G510">
        <v>21.757999999999999</v>
      </c>
      <c r="H510">
        <v>17.5367</v>
      </c>
      <c r="I510" s="1">
        <v>0</v>
      </c>
      <c r="J510" s="1"/>
      <c r="L510" s="3">
        <f t="shared" si="15"/>
        <v>40104.146215000001</v>
      </c>
    </row>
    <row r="511" spans="1:12">
      <c r="A511" s="2">
        <f t="shared" si="14"/>
        <v>40104.156631999998</v>
      </c>
      <c r="B511">
        <v>291.156632</v>
      </c>
      <c r="C511">
        <v>127.25</v>
      </c>
      <c r="D511">
        <v>510</v>
      </c>
      <c r="E511">
        <v>13.3467</v>
      </c>
      <c r="F511">
        <v>29.169599999999999</v>
      </c>
      <c r="G511">
        <v>21.814599999999999</v>
      </c>
      <c r="H511">
        <v>17.485299999999999</v>
      </c>
      <c r="I511" s="1">
        <v>0</v>
      </c>
      <c r="J511" s="1"/>
      <c r="L511" s="3">
        <f t="shared" si="15"/>
        <v>40104.156631999998</v>
      </c>
    </row>
    <row r="512" spans="1:12">
      <c r="A512" s="2">
        <f t="shared" si="14"/>
        <v>40104.167049000003</v>
      </c>
      <c r="B512">
        <v>291.16704900000002</v>
      </c>
      <c r="C512">
        <v>127.5</v>
      </c>
      <c r="D512">
        <v>511</v>
      </c>
      <c r="E512">
        <v>13.2843</v>
      </c>
      <c r="F512">
        <v>29.2331</v>
      </c>
      <c r="G512">
        <v>21.875699999999998</v>
      </c>
      <c r="H512">
        <v>17.4176</v>
      </c>
      <c r="I512" s="1">
        <v>0</v>
      </c>
      <c r="J512" s="1"/>
      <c r="L512" s="3">
        <f t="shared" si="15"/>
        <v>40104.167049000003</v>
      </c>
    </row>
    <row r="513" spans="1:12">
      <c r="A513" s="2">
        <f t="shared" si="14"/>
        <v>40104.177465000001</v>
      </c>
      <c r="B513">
        <v>291.17746499999998</v>
      </c>
      <c r="C513">
        <v>127.75</v>
      </c>
      <c r="D513">
        <v>512</v>
      </c>
      <c r="E513">
        <v>13.1576</v>
      </c>
      <c r="F513">
        <v>29.327400000000001</v>
      </c>
      <c r="G513">
        <v>21.972799999999999</v>
      </c>
      <c r="H513">
        <v>19.019200000000001</v>
      </c>
      <c r="I513" s="1">
        <v>0</v>
      </c>
      <c r="J513" s="1"/>
      <c r="L513" s="3">
        <f t="shared" si="15"/>
        <v>40104.177465000001</v>
      </c>
    </row>
    <row r="514" spans="1:12">
      <c r="A514" s="2">
        <f t="shared" si="14"/>
        <v>40104.187881999998</v>
      </c>
      <c r="B514">
        <v>291.187882</v>
      </c>
      <c r="C514">
        <v>128</v>
      </c>
      <c r="D514">
        <v>513</v>
      </c>
      <c r="E514">
        <v>13.111800000000001</v>
      </c>
      <c r="F514">
        <v>29.390799999999999</v>
      </c>
      <c r="G514">
        <v>22.0306</v>
      </c>
      <c r="H514">
        <v>21.740200000000002</v>
      </c>
      <c r="I514" s="1">
        <v>0</v>
      </c>
      <c r="J514" s="1"/>
      <c r="L514" s="3">
        <f t="shared" si="15"/>
        <v>40104.187881999998</v>
      </c>
    </row>
    <row r="515" spans="1:12">
      <c r="A515" s="2">
        <f t="shared" ref="A515:A578" si="16">L515</f>
        <v>40104.198299000003</v>
      </c>
      <c r="B515">
        <v>291.19829900000002</v>
      </c>
      <c r="C515">
        <v>128.25</v>
      </c>
      <c r="D515">
        <v>514</v>
      </c>
      <c r="E515">
        <v>12.8485</v>
      </c>
      <c r="F515">
        <v>29.472300000000001</v>
      </c>
      <c r="G515">
        <v>22.1435</v>
      </c>
      <c r="H515">
        <v>24.819600000000001</v>
      </c>
      <c r="I515" s="1">
        <v>0</v>
      </c>
      <c r="J515" s="1"/>
      <c r="L515" s="3">
        <f t="shared" ref="L515:L578" si="17">B515+39813</f>
        <v>40104.198299000003</v>
      </c>
    </row>
    <row r="516" spans="1:12">
      <c r="A516" s="2">
        <f t="shared" si="16"/>
        <v>40104.208715000001</v>
      </c>
      <c r="B516">
        <v>291.20871499999998</v>
      </c>
      <c r="C516">
        <v>128.5</v>
      </c>
      <c r="D516">
        <v>515</v>
      </c>
      <c r="E516">
        <v>12.973000000000001</v>
      </c>
      <c r="F516">
        <v>29.3826</v>
      </c>
      <c r="G516">
        <v>22.050699999999999</v>
      </c>
      <c r="H516">
        <v>23.107099999999999</v>
      </c>
      <c r="I516" s="1">
        <v>0</v>
      </c>
      <c r="J516" s="1"/>
      <c r="L516" s="3">
        <f t="shared" si="17"/>
        <v>40104.208715000001</v>
      </c>
    </row>
    <row r="517" spans="1:12">
      <c r="A517" s="2">
        <f t="shared" si="16"/>
        <v>40104.219131999998</v>
      </c>
      <c r="B517">
        <v>291.219132</v>
      </c>
      <c r="C517">
        <v>128.75</v>
      </c>
      <c r="D517">
        <v>516</v>
      </c>
      <c r="E517">
        <v>13.0189</v>
      </c>
      <c r="F517">
        <v>29.365500000000001</v>
      </c>
      <c r="G517">
        <v>22.028700000000001</v>
      </c>
      <c r="H517">
        <v>22.654199999999999</v>
      </c>
      <c r="I517" s="1">
        <v>0</v>
      </c>
      <c r="J517" s="1"/>
      <c r="L517" s="3">
        <f t="shared" si="17"/>
        <v>40104.219131999998</v>
      </c>
    </row>
    <row r="518" spans="1:12">
      <c r="A518" s="2">
        <f t="shared" si="16"/>
        <v>40104.229549000003</v>
      </c>
      <c r="B518">
        <v>291.22954900000002</v>
      </c>
      <c r="C518">
        <v>129</v>
      </c>
      <c r="D518">
        <v>517</v>
      </c>
      <c r="E518">
        <v>12.8256</v>
      </c>
      <c r="F518">
        <v>29.437000000000001</v>
      </c>
      <c r="G518">
        <v>22.1206</v>
      </c>
      <c r="H518">
        <v>23.689599999999999</v>
      </c>
      <c r="I518" s="1">
        <v>0</v>
      </c>
      <c r="J518" s="1"/>
      <c r="L518" s="3">
        <f t="shared" si="17"/>
        <v>40104.229549000003</v>
      </c>
    </row>
    <row r="519" spans="1:12">
      <c r="A519" s="2">
        <f t="shared" si="16"/>
        <v>40104.239965000001</v>
      </c>
      <c r="B519">
        <v>291.23996499999998</v>
      </c>
      <c r="C519">
        <v>129.25</v>
      </c>
      <c r="D519">
        <v>518</v>
      </c>
      <c r="E519">
        <v>12.6472</v>
      </c>
      <c r="F519">
        <v>29.459900000000001</v>
      </c>
      <c r="G519">
        <v>22.171700000000001</v>
      </c>
      <c r="H519">
        <v>25.732399999999998</v>
      </c>
      <c r="I519" s="1">
        <v>0</v>
      </c>
      <c r="J519" s="1"/>
      <c r="L519" s="3">
        <f t="shared" si="17"/>
        <v>40104.239965000001</v>
      </c>
    </row>
    <row r="520" spans="1:12">
      <c r="A520" s="2">
        <f t="shared" si="16"/>
        <v>40104.250381999998</v>
      </c>
      <c r="B520">
        <v>291.250382</v>
      </c>
      <c r="C520">
        <v>129.5</v>
      </c>
      <c r="D520">
        <v>519</v>
      </c>
      <c r="E520">
        <v>12.494400000000001</v>
      </c>
      <c r="F520">
        <v>29.590299999999999</v>
      </c>
      <c r="G520">
        <v>22.300999999999998</v>
      </c>
      <c r="H520">
        <v>28.237500000000001</v>
      </c>
      <c r="I520" s="1">
        <v>0</v>
      </c>
      <c r="J520" s="1"/>
      <c r="L520" s="3">
        <f t="shared" si="17"/>
        <v>40104.250381999998</v>
      </c>
    </row>
    <row r="521" spans="1:12">
      <c r="A521" s="2">
        <f t="shared" si="16"/>
        <v>40104.260799000003</v>
      </c>
      <c r="B521">
        <v>291.26079900000002</v>
      </c>
      <c r="C521">
        <v>129.75</v>
      </c>
      <c r="D521">
        <v>520</v>
      </c>
      <c r="E521">
        <v>12.4537</v>
      </c>
      <c r="F521">
        <v>29.629799999999999</v>
      </c>
      <c r="G521">
        <v>22.339200000000002</v>
      </c>
      <c r="H521">
        <v>28.758099999999999</v>
      </c>
      <c r="I521" s="1">
        <v>0</v>
      </c>
      <c r="J521" s="1"/>
      <c r="L521" s="3">
        <f t="shared" si="17"/>
        <v>40104.260799000003</v>
      </c>
    </row>
    <row r="522" spans="1:12">
      <c r="A522" s="2">
        <f t="shared" si="16"/>
        <v>40104.271215000001</v>
      </c>
      <c r="B522">
        <v>291.27121499999998</v>
      </c>
      <c r="C522">
        <v>130</v>
      </c>
      <c r="D522">
        <v>521</v>
      </c>
      <c r="E522">
        <v>12.356999999999999</v>
      </c>
      <c r="F522">
        <v>29.758400000000002</v>
      </c>
      <c r="G522">
        <v>22.456600000000002</v>
      </c>
      <c r="H522">
        <v>31.4558</v>
      </c>
      <c r="I522" s="1">
        <v>0</v>
      </c>
      <c r="J522" s="1"/>
      <c r="L522" s="3">
        <f t="shared" si="17"/>
        <v>40104.271215000001</v>
      </c>
    </row>
    <row r="523" spans="1:12">
      <c r="A523" s="2">
        <f t="shared" si="16"/>
        <v>40104.281631999998</v>
      </c>
      <c r="B523">
        <v>291.281632</v>
      </c>
      <c r="C523">
        <v>130.25</v>
      </c>
      <c r="D523">
        <v>522</v>
      </c>
      <c r="E523">
        <v>12.255699999999999</v>
      </c>
      <c r="F523">
        <v>29.902100000000001</v>
      </c>
      <c r="G523">
        <v>22.586500000000001</v>
      </c>
      <c r="H523">
        <v>34.327399999999997</v>
      </c>
      <c r="I523" s="1">
        <v>0</v>
      </c>
      <c r="J523" s="1"/>
      <c r="L523" s="3">
        <f t="shared" si="17"/>
        <v>40104.281631999998</v>
      </c>
    </row>
    <row r="524" spans="1:12">
      <c r="A524" s="2">
        <f t="shared" si="16"/>
        <v>40104.292049000003</v>
      </c>
      <c r="B524">
        <v>291.29204900000002</v>
      </c>
      <c r="C524">
        <v>130.5</v>
      </c>
      <c r="D524">
        <v>523</v>
      </c>
      <c r="E524">
        <v>12.1462</v>
      </c>
      <c r="F524">
        <v>29.977900000000002</v>
      </c>
      <c r="G524">
        <v>22.665299999999998</v>
      </c>
      <c r="H524">
        <v>36.442500000000003</v>
      </c>
      <c r="I524" s="1">
        <v>0</v>
      </c>
      <c r="J524" s="1"/>
      <c r="L524" s="3">
        <f t="shared" si="17"/>
        <v>40104.292049000003</v>
      </c>
    </row>
    <row r="525" spans="1:12">
      <c r="A525" s="2">
        <f t="shared" si="16"/>
        <v>40104.302465000001</v>
      </c>
      <c r="B525">
        <v>291.30246499999998</v>
      </c>
      <c r="C525">
        <v>130.75</v>
      </c>
      <c r="D525">
        <v>524</v>
      </c>
      <c r="E525">
        <v>12.143800000000001</v>
      </c>
      <c r="F525">
        <v>29.8751</v>
      </c>
      <c r="G525">
        <v>22.586099999999998</v>
      </c>
      <c r="H525">
        <v>35.802900000000001</v>
      </c>
      <c r="I525" s="1">
        <v>0</v>
      </c>
      <c r="J525" s="1"/>
      <c r="L525" s="3">
        <f t="shared" si="17"/>
        <v>40104.302465000001</v>
      </c>
    </row>
    <row r="526" spans="1:12">
      <c r="A526" s="2">
        <f t="shared" si="16"/>
        <v>40104.312881999998</v>
      </c>
      <c r="B526">
        <v>291.312882</v>
      </c>
      <c r="C526">
        <v>131</v>
      </c>
      <c r="D526">
        <v>525</v>
      </c>
      <c r="E526">
        <v>12.1584</v>
      </c>
      <c r="F526">
        <v>29.793500000000002</v>
      </c>
      <c r="G526">
        <v>22.520199999999999</v>
      </c>
      <c r="H526">
        <v>35.207500000000003</v>
      </c>
      <c r="I526" s="1">
        <v>0</v>
      </c>
      <c r="J526" s="1"/>
      <c r="L526" s="3">
        <f t="shared" si="17"/>
        <v>40104.312881999998</v>
      </c>
    </row>
    <row r="527" spans="1:12">
      <c r="A527" s="2">
        <f t="shared" si="16"/>
        <v>40104.323299000003</v>
      </c>
      <c r="B527">
        <v>291.32329900000002</v>
      </c>
      <c r="C527">
        <v>131.25</v>
      </c>
      <c r="D527">
        <v>526</v>
      </c>
      <c r="E527">
        <v>12.116199999999999</v>
      </c>
      <c r="F527">
        <v>29.796800000000001</v>
      </c>
      <c r="G527">
        <v>22.5304</v>
      </c>
      <c r="H527">
        <v>36.242899999999999</v>
      </c>
      <c r="I527" s="1">
        <v>0</v>
      </c>
      <c r="J527" s="1"/>
      <c r="L527" s="3">
        <f t="shared" si="17"/>
        <v>40104.323299000003</v>
      </c>
    </row>
    <row r="528" spans="1:12">
      <c r="A528" s="2">
        <f t="shared" si="16"/>
        <v>40104.333715000001</v>
      </c>
      <c r="B528">
        <v>291.33371499999998</v>
      </c>
      <c r="C528">
        <v>131.5</v>
      </c>
      <c r="D528">
        <v>527</v>
      </c>
      <c r="E528">
        <v>12.077299999999999</v>
      </c>
      <c r="F528">
        <v>29.821400000000001</v>
      </c>
      <c r="G528">
        <v>22.5566</v>
      </c>
      <c r="H528">
        <v>39.223100000000002</v>
      </c>
      <c r="I528" s="1">
        <v>0</v>
      </c>
      <c r="J528" s="1"/>
      <c r="L528" s="3">
        <f t="shared" si="17"/>
        <v>40104.333715000001</v>
      </c>
    </row>
    <row r="529" spans="1:12">
      <c r="A529" s="2">
        <f t="shared" si="16"/>
        <v>40104.344131999998</v>
      </c>
      <c r="B529">
        <v>291.344132</v>
      </c>
      <c r="C529">
        <v>131.75</v>
      </c>
      <c r="D529">
        <v>528</v>
      </c>
      <c r="E529">
        <v>12.0304</v>
      </c>
      <c r="F529">
        <v>29.890899999999998</v>
      </c>
      <c r="G529">
        <v>22.619</v>
      </c>
      <c r="H529">
        <v>39.293100000000003</v>
      </c>
      <c r="I529" s="1">
        <v>0</v>
      </c>
      <c r="J529" s="1"/>
      <c r="L529" s="3">
        <f t="shared" si="17"/>
        <v>40104.344131999998</v>
      </c>
    </row>
    <row r="530" spans="1:12">
      <c r="A530" s="2">
        <f t="shared" si="16"/>
        <v>40104.354549000003</v>
      </c>
      <c r="B530">
        <v>291.35454900000002</v>
      </c>
      <c r="C530">
        <v>132</v>
      </c>
      <c r="D530">
        <v>529</v>
      </c>
      <c r="E530">
        <v>11.9451</v>
      </c>
      <c r="F530">
        <v>30.003</v>
      </c>
      <c r="G530">
        <v>22.721299999999999</v>
      </c>
      <c r="H530">
        <v>41.255400000000002</v>
      </c>
      <c r="I530" s="1">
        <v>0</v>
      </c>
      <c r="J530" s="1"/>
      <c r="L530" s="3">
        <f t="shared" si="17"/>
        <v>40104.354549000003</v>
      </c>
    </row>
    <row r="531" spans="1:12">
      <c r="A531" s="2">
        <f t="shared" si="16"/>
        <v>40104.364965000001</v>
      </c>
      <c r="B531">
        <v>291.36496499999998</v>
      </c>
      <c r="C531">
        <v>132.25</v>
      </c>
      <c r="D531">
        <v>530</v>
      </c>
      <c r="E531">
        <v>11.940799999999999</v>
      </c>
      <c r="F531">
        <v>30.020700000000001</v>
      </c>
      <c r="G531">
        <v>22.735800000000001</v>
      </c>
      <c r="H531">
        <v>41.155000000000001</v>
      </c>
      <c r="I531" s="1">
        <v>0</v>
      </c>
      <c r="J531" s="1"/>
      <c r="L531" s="3">
        <f t="shared" si="17"/>
        <v>40104.364965000001</v>
      </c>
    </row>
    <row r="532" spans="1:12">
      <c r="A532" s="2">
        <f t="shared" si="16"/>
        <v>40104.375381999998</v>
      </c>
      <c r="B532">
        <v>291.375382</v>
      </c>
      <c r="C532">
        <v>132.5</v>
      </c>
      <c r="D532">
        <v>531</v>
      </c>
      <c r="E532">
        <v>11.9396</v>
      </c>
      <c r="F532">
        <v>30.071899999999999</v>
      </c>
      <c r="G532">
        <v>22.775700000000001</v>
      </c>
      <c r="H532">
        <v>40.4313</v>
      </c>
      <c r="I532" s="1">
        <v>0</v>
      </c>
      <c r="J532" s="1"/>
      <c r="L532" s="3">
        <f t="shared" si="17"/>
        <v>40104.375381999998</v>
      </c>
    </row>
    <row r="533" spans="1:12">
      <c r="A533" s="2">
        <f t="shared" si="16"/>
        <v>40104.385799000003</v>
      </c>
      <c r="B533">
        <v>291.38579900000002</v>
      </c>
      <c r="C533">
        <v>132.75</v>
      </c>
      <c r="D533">
        <v>532</v>
      </c>
      <c r="E533">
        <v>11.9458</v>
      </c>
      <c r="F533">
        <v>30.0564</v>
      </c>
      <c r="G533">
        <v>22.762499999999999</v>
      </c>
      <c r="H533">
        <v>41.845999999999997</v>
      </c>
      <c r="I533" s="1">
        <v>0</v>
      </c>
      <c r="J533" s="1"/>
      <c r="L533" s="3">
        <f t="shared" si="17"/>
        <v>40104.385799000003</v>
      </c>
    </row>
    <row r="534" spans="1:12">
      <c r="A534" s="2">
        <f t="shared" si="16"/>
        <v>40104.396215000001</v>
      </c>
      <c r="B534">
        <v>291.39621499999998</v>
      </c>
      <c r="C534">
        <v>133</v>
      </c>
      <c r="D534">
        <v>533</v>
      </c>
      <c r="E534">
        <v>11.9596</v>
      </c>
      <c r="F534">
        <v>30.018599999999999</v>
      </c>
      <c r="G534">
        <v>22.730699999999999</v>
      </c>
      <c r="H534">
        <v>43.2211</v>
      </c>
      <c r="I534" s="1">
        <v>0</v>
      </c>
      <c r="J534" s="1"/>
      <c r="L534" s="3">
        <f t="shared" si="17"/>
        <v>40104.396215000001</v>
      </c>
    </row>
    <row r="535" spans="1:12">
      <c r="A535" s="2">
        <f t="shared" si="16"/>
        <v>40104.406631999998</v>
      </c>
      <c r="B535">
        <v>291.406632</v>
      </c>
      <c r="C535">
        <v>133.25</v>
      </c>
      <c r="D535">
        <v>534</v>
      </c>
      <c r="E535">
        <v>11.949199999999999</v>
      </c>
      <c r="F535">
        <v>30.0246</v>
      </c>
      <c r="G535">
        <v>22.737300000000001</v>
      </c>
      <c r="H535">
        <v>43.593499999999999</v>
      </c>
      <c r="I535" s="1">
        <v>0</v>
      </c>
      <c r="J535" s="1"/>
      <c r="L535" s="3">
        <f t="shared" si="17"/>
        <v>40104.406631999998</v>
      </c>
    </row>
    <row r="536" spans="1:12">
      <c r="A536" s="2">
        <f t="shared" si="16"/>
        <v>40104.417049000003</v>
      </c>
      <c r="B536">
        <v>291.41704900000002</v>
      </c>
      <c r="C536">
        <v>133.5</v>
      </c>
      <c r="D536">
        <v>535</v>
      </c>
      <c r="E536">
        <v>12.084199999999999</v>
      </c>
      <c r="F536">
        <v>29.853400000000001</v>
      </c>
      <c r="G536">
        <v>22.580100000000002</v>
      </c>
      <c r="H536">
        <v>39.249899999999997</v>
      </c>
      <c r="I536" s="1">
        <v>0</v>
      </c>
      <c r="J536" s="1"/>
      <c r="L536" s="3">
        <f t="shared" si="17"/>
        <v>40104.417049000003</v>
      </c>
    </row>
    <row r="537" spans="1:12">
      <c r="A537" s="2">
        <f t="shared" si="16"/>
        <v>40104.427465000001</v>
      </c>
      <c r="B537">
        <v>291.42746499999998</v>
      </c>
      <c r="C537">
        <v>133.75</v>
      </c>
      <c r="D537">
        <v>536</v>
      </c>
      <c r="E537">
        <v>12.0944</v>
      </c>
      <c r="F537">
        <v>29.837599999999998</v>
      </c>
      <c r="G537">
        <v>22.566099999999999</v>
      </c>
      <c r="H537">
        <v>38.962800000000001</v>
      </c>
      <c r="I537" s="1">
        <v>0</v>
      </c>
      <c r="J537" s="1"/>
      <c r="L537" s="3">
        <f t="shared" si="17"/>
        <v>40104.427465000001</v>
      </c>
    </row>
    <row r="538" spans="1:12">
      <c r="A538" s="2">
        <f t="shared" si="16"/>
        <v>40104.437881999998</v>
      </c>
      <c r="B538">
        <v>291.437882</v>
      </c>
      <c r="C538">
        <v>134</v>
      </c>
      <c r="D538">
        <v>537</v>
      </c>
      <c r="E538">
        <v>12.134</v>
      </c>
      <c r="F538">
        <v>29.820499999999999</v>
      </c>
      <c r="G538">
        <v>22.5456</v>
      </c>
      <c r="H538">
        <v>36.9527</v>
      </c>
      <c r="I538" s="1">
        <v>0</v>
      </c>
      <c r="J538" s="1"/>
      <c r="L538" s="3">
        <f t="shared" si="17"/>
        <v>40104.437881999998</v>
      </c>
    </row>
    <row r="539" spans="1:12">
      <c r="A539" s="2">
        <f t="shared" si="16"/>
        <v>40104.448299000003</v>
      </c>
      <c r="B539">
        <v>291.44829900000002</v>
      </c>
      <c r="C539">
        <v>134.25</v>
      </c>
      <c r="D539">
        <v>538</v>
      </c>
      <c r="E539">
        <v>12.374000000000001</v>
      </c>
      <c r="F539">
        <v>29.691500000000001</v>
      </c>
      <c r="G539">
        <v>22.401700000000002</v>
      </c>
      <c r="H539">
        <v>32.918399999999998</v>
      </c>
      <c r="I539" s="1">
        <v>0</v>
      </c>
      <c r="J539" s="1"/>
      <c r="L539" s="3">
        <f t="shared" si="17"/>
        <v>40104.448299000003</v>
      </c>
    </row>
    <row r="540" spans="1:12">
      <c r="A540" s="2">
        <f t="shared" si="16"/>
        <v>40104.458715000001</v>
      </c>
      <c r="B540">
        <v>291.45871499999998</v>
      </c>
      <c r="C540">
        <v>134.5</v>
      </c>
      <c r="D540">
        <v>539</v>
      </c>
      <c r="E540">
        <v>12.4589</v>
      </c>
      <c r="F540">
        <v>29.628599999999999</v>
      </c>
      <c r="G540">
        <v>22.337299999999999</v>
      </c>
      <c r="H540">
        <v>31.851500000000001</v>
      </c>
      <c r="I540" s="1">
        <v>0</v>
      </c>
      <c r="J540" s="1"/>
      <c r="L540" s="3">
        <f t="shared" si="17"/>
        <v>40104.458715000001</v>
      </c>
    </row>
    <row r="541" spans="1:12">
      <c r="A541" s="2">
        <f t="shared" si="16"/>
        <v>40104.469131999998</v>
      </c>
      <c r="B541">
        <v>291.469132</v>
      </c>
      <c r="C541">
        <v>134.75</v>
      </c>
      <c r="D541">
        <v>540</v>
      </c>
      <c r="E541">
        <v>12.827400000000001</v>
      </c>
      <c r="F541">
        <v>29.3904</v>
      </c>
      <c r="G541">
        <v>22.084199999999999</v>
      </c>
      <c r="H541">
        <v>20.5916</v>
      </c>
      <c r="I541" s="1">
        <v>0</v>
      </c>
      <c r="J541" s="1"/>
      <c r="L541" s="3">
        <f t="shared" si="17"/>
        <v>40104.469131999998</v>
      </c>
    </row>
    <row r="542" spans="1:12">
      <c r="A542" s="2">
        <f t="shared" si="16"/>
        <v>40104.479549000003</v>
      </c>
      <c r="B542">
        <v>291.47954900000002</v>
      </c>
      <c r="C542">
        <v>135</v>
      </c>
      <c r="D542">
        <v>541</v>
      </c>
      <c r="E542">
        <v>12.8424</v>
      </c>
      <c r="F542">
        <v>29.404900000000001</v>
      </c>
      <c r="G542">
        <v>22.092600000000001</v>
      </c>
      <c r="H542">
        <v>20.793500000000002</v>
      </c>
      <c r="I542" s="1">
        <v>0</v>
      </c>
      <c r="J542" s="1"/>
      <c r="L542" s="3">
        <f t="shared" si="17"/>
        <v>40104.479549000003</v>
      </c>
    </row>
    <row r="543" spans="1:12">
      <c r="A543" s="2">
        <f t="shared" si="16"/>
        <v>40104.489965000001</v>
      </c>
      <c r="B543">
        <v>291.48996499999998</v>
      </c>
      <c r="C543">
        <v>135.25</v>
      </c>
      <c r="D543">
        <v>542</v>
      </c>
      <c r="E543">
        <v>12.930400000000001</v>
      </c>
      <c r="F543">
        <v>29.3005</v>
      </c>
      <c r="G543">
        <v>21.9953</v>
      </c>
      <c r="H543">
        <v>20.191199999999998</v>
      </c>
      <c r="I543" s="1">
        <v>0</v>
      </c>
      <c r="J543" s="1"/>
      <c r="L543" s="3">
        <f t="shared" si="17"/>
        <v>40104.489965000001</v>
      </c>
    </row>
    <row r="544" spans="1:12">
      <c r="A544" s="2">
        <f t="shared" si="16"/>
        <v>40104.500381999998</v>
      </c>
      <c r="B544">
        <v>291.500382</v>
      </c>
      <c r="C544">
        <v>135.5</v>
      </c>
      <c r="D544">
        <v>543</v>
      </c>
      <c r="E544">
        <v>12.877800000000001</v>
      </c>
      <c r="F544">
        <v>29.297899999999998</v>
      </c>
      <c r="G544">
        <v>22.0032</v>
      </c>
      <c r="H544">
        <v>19.941400000000002</v>
      </c>
      <c r="I544" s="1">
        <v>0</v>
      </c>
      <c r="J544" s="1"/>
      <c r="L544" s="3">
        <f t="shared" si="17"/>
        <v>40104.500381999998</v>
      </c>
    </row>
    <row r="545" spans="1:12">
      <c r="A545" s="2">
        <f t="shared" si="16"/>
        <v>40104.510799000003</v>
      </c>
      <c r="B545">
        <v>291.51079900000002</v>
      </c>
      <c r="C545">
        <v>135.75</v>
      </c>
      <c r="D545">
        <v>544</v>
      </c>
      <c r="E545">
        <v>12.9816</v>
      </c>
      <c r="F545">
        <v>28.899699999999999</v>
      </c>
      <c r="G545">
        <v>21.675799999999999</v>
      </c>
      <c r="H545">
        <v>17.102499999999999</v>
      </c>
      <c r="I545" s="1">
        <v>0</v>
      </c>
      <c r="J545" s="1"/>
      <c r="L545" s="3">
        <f t="shared" si="17"/>
        <v>40104.510799000003</v>
      </c>
    </row>
    <row r="546" spans="1:12">
      <c r="A546" s="2">
        <f t="shared" si="16"/>
        <v>40104.521215000001</v>
      </c>
      <c r="B546">
        <v>291.52121499999998</v>
      </c>
      <c r="C546">
        <v>136</v>
      </c>
      <c r="D546">
        <v>545</v>
      </c>
      <c r="E546">
        <v>12.9907</v>
      </c>
      <c r="F546">
        <v>28.814399999999999</v>
      </c>
      <c r="G546">
        <v>21.6082</v>
      </c>
      <c r="H546">
        <v>16.920400000000001</v>
      </c>
      <c r="I546" s="1">
        <v>0</v>
      </c>
      <c r="J546" s="1"/>
      <c r="L546" s="3">
        <f t="shared" si="17"/>
        <v>40104.521215000001</v>
      </c>
    </row>
    <row r="547" spans="1:12">
      <c r="A547" s="2">
        <f t="shared" si="16"/>
        <v>40104.531631999998</v>
      </c>
      <c r="B547">
        <v>291.531632</v>
      </c>
      <c r="C547">
        <v>136.25</v>
      </c>
      <c r="D547">
        <v>546</v>
      </c>
      <c r="E547">
        <v>12.9917</v>
      </c>
      <c r="F547">
        <v>28.863399999999999</v>
      </c>
      <c r="G547">
        <v>21.645800000000001</v>
      </c>
      <c r="H547">
        <v>16.896999999999998</v>
      </c>
      <c r="I547" s="1">
        <v>0</v>
      </c>
      <c r="J547" s="1"/>
      <c r="L547" s="3">
        <f t="shared" si="17"/>
        <v>40104.531631999998</v>
      </c>
    </row>
    <row r="548" spans="1:12">
      <c r="A548" s="2">
        <f t="shared" si="16"/>
        <v>40104.542049000003</v>
      </c>
      <c r="B548">
        <v>291.54204900000002</v>
      </c>
      <c r="C548">
        <v>136.5</v>
      </c>
      <c r="D548">
        <v>547</v>
      </c>
      <c r="E548">
        <v>12.9</v>
      </c>
      <c r="F548">
        <v>29.213899999999999</v>
      </c>
      <c r="G548">
        <v>21.934000000000001</v>
      </c>
      <c r="H548">
        <v>20.9453</v>
      </c>
      <c r="I548" s="1">
        <v>0</v>
      </c>
      <c r="J548" s="1"/>
      <c r="L548" s="3">
        <f t="shared" si="17"/>
        <v>40104.542049000003</v>
      </c>
    </row>
    <row r="549" spans="1:12">
      <c r="A549" s="2">
        <f t="shared" si="16"/>
        <v>40104.552465000001</v>
      </c>
      <c r="B549">
        <v>291.55246499999998</v>
      </c>
      <c r="C549">
        <v>136.75</v>
      </c>
      <c r="D549">
        <v>548</v>
      </c>
      <c r="E549">
        <v>12.945499999999999</v>
      </c>
      <c r="F549">
        <v>29.1355</v>
      </c>
      <c r="G549">
        <v>21.864799999999999</v>
      </c>
      <c r="H549">
        <v>20.515699999999999</v>
      </c>
      <c r="I549" s="1">
        <v>0</v>
      </c>
      <c r="J549" s="1"/>
      <c r="L549" s="3">
        <f t="shared" si="17"/>
        <v>40104.552465000001</v>
      </c>
    </row>
    <row r="550" spans="1:12">
      <c r="A550" s="2">
        <f t="shared" si="16"/>
        <v>40104.562881999998</v>
      </c>
      <c r="B550">
        <v>291.562882</v>
      </c>
      <c r="C550">
        <v>137</v>
      </c>
      <c r="D550">
        <v>549</v>
      </c>
      <c r="E550">
        <v>12.9527</v>
      </c>
      <c r="F550">
        <v>29.094100000000001</v>
      </c>
      <c r="G550">
        <v>21.831499999999998</v>
      </c>
      <c r="H550">
        <v>20.5566</v>
      </c>
      <c r="I550" s="1">
        <v>0</v>
      </c>
      <c r="J550" s="1"/>
      <c r="L550" s="3">
        <f t="shared" si="17"/>
        <v>40104.562881999998</v>
      </c>
    </row>
    <row r="551" spans="1:12">
      <c r="A551" s="2">
        <f t="shared" si="16"/>
        <v>40104.573299000003</v>
      </c>
      <c r="B551">
        <v>291.57329900000002</v>
      </c>
      <c r="C551">
        <v>137.25</v>
      </c>
      <c r="D551">
        <v>550</v>
      </c>
      <c r="E551">
        <v>12.9815</v>
      </c>
      <c r="F551">
        <v>28.984500000000001</v>
      </c>
      <c r="G551">
        <v>21.741299999999999</v>
      </c>
      <c r="H551">
        <v>20.096599999999999</v>
      </c>
      <c r="I551" s="1">
        <v>0</v>
      </c>
      <c r="J551" s="1"/>
      <c r="L551" s="3">
        <f t="shared" si="17"/>
        <v>40104.573299000003</v>
      </c>
    </row>
    <row r="552" spans="1:12">
      <c r="A552" s="2">
        <f t="shared" si="16"/>
        <v>40104.583715000001</v>
      </c>
      <c r="B552">
        <v>291.58371499999998</v>
      </c>
      <c r="C552">
        <v>137.5</v>
      </c>
      <c r="D552">
        <v>551</v>
      </c>
      <c r="E552">
        <v>13.014799999999999</v>
      </c>
      <c r="F552">
        <v>28.837700000000002</v>
      </c>
      <c r="G552">
        <v>21.621600000000001</v>
      </c>
      <c r="H552">
        <v>19.040199999999999</v>
      </c>
      <c r="I552" s="1">
        <v>0</v>
      </c>
      <c r="J552" s="1"/>
      <c r="L552" s="3">
        <f t="shared" si="17"/>
        <v>40104.583715000001</v>
      </c>
    </row>
    <row r="553" spans="1:12">
      <c r="A553" s="2">
        <f t="shared" si="16"/>
        <v>40104.594131999998</v>
      </c>
      <c r="B553">
        <v>291.594132</v>
      </c>
      <c r="C553">
        <v>137.75</v>
      </c>
      <c r="D553">
        <v>552</v>
      </c>
      <c r="E553">
        <v>12.952199999999999</v>
      </c>
      <c r="F553">
        <v>28.962199999999999</v>
      </c>
      <c r="G553">
        <v>21.729600000000001</v>
      </c>
      <c r="H553">
        <v>17.729299999999999</v>
      </c>
      <c r="I553" s="1">
        <v>0</v>
      </c>
      <c r="J553" s="1"/>
      <c r="L553" s="3">
        <f t="shared" si="17"/>
        <v>40104.594131999998</v>
      </c>
    </row>
    <row r="554" spans="1:12">
      <c r="A554" s="2">
        <f t="shared" si="16"/>
        <v>40104.604549000003</v>
      </c>
      <c r="B554">
        <v>291.60454900000002</v>
      </c>
      <c r="C554">
        <v>138</v>
      </c>
      <c r="D554">
        <v>553</v>
      </c>
      <c r="E554">
        <v>13.0321</v>
      </c>
      <c r="F554">
        <v>28.763999999999999</v>
      </c>
      <c r="G554">
        <v>21.561399999999999</v>
      </c>
      <c r="H554">
        <v>17.408300000000001</v>
      </c>
      <c r="I554" s="1">
        <v>0</v>
      </c>
      <c r="J554" s="1"/>
      <c r="L554" s="3">
        <f t="shared" si="17"/>
        <v>40104.604549000003</v>
      </c>
    </row>
    <row r="555" spans="1:12">
      <c r="A555" s="2">
        <f t="shared" si="16"/>
        <v>40104.614965000001</v>
      </c>
      <c r="B555">
        <v>291.61496499999998</v>
      </c>
      <c r="C555">
        <v>138.25</v>
      </c>
      <c r="D555">
        <v>554</v>
      </c>
      <c r="E555">
        <v>13.037599999999999</v>
      </c>
      <c r="F555">
        <v>28.716000000000001</v>
      </c>
      <c r="G555">
        <v>21.523299999999999</v>
      </c>
      <c r="H555">
        <v>19.827000000000002</v>
      </c>
      <c r="I555" s="1">
        <v>0</v>
      </c>
      <c r="J555" s="1"/>
      <c r="L555" s="3">
        <f t="shared" si="17"/>
        <v>40104.614965000001</v>
      </c>
    </row>
    <row r="556" spans="1:12">
      <c r="A556" s="2">
        <f t="shared" si="16"/>
        <v>40104.625381999998</v>
      </c>
      <c r="B556">
        <v>291.625382</v>
      </c>
      <c r="C556">
        <v>138.5</v>
      </c>
      <c r="D556">
        <v>555</v>
      </c>
      <c r="E556">
        <v>13.028700000000001</v>
      </c>
      <c r="F556">
        <v>28.810400000000001</v>
      </c>
      <c r="G556">
        <v>21.597899999999999</v>
      </c>
      <c r="H556">
        <v>17.4176</v>
      </c>
      <c r="I556" s="1">
        <v>0</v>
      </c>
      <c r="J556" s="1"/>
      <c r="L556" s="3">
        <f t="shared" si="17"/>
        <v>40104.625381999998</v>
      </c>
    </row>
    <row r="557" spans="1:12">
      <c r="A557" s="2">
        <f t="shared" si="16"/>
        <v>40104.635799000003</v>
      </c>
      <c r="B557">
        <v>291.63579900000002</v>
      </c>
      <c r="C557">
        <v>138.75</v>
      </c>
      <c r="D557">
        <v>556</v>
      </c>
      <c r="E557">
        <v>12.9421</v>
      </c>
      <c r="F557">
        <v>29.046500000000002</v>
      </c>
      <c r="G557">
        <v>21.796700000000001</v>
      </c>
      <c r="H557">
        <v>18.266300000000001</v>
      </c>
      <c r="I557" s="1">
        <v>0</v>
      </c>
      <c r="J557" s="1"/>
      <c r="L557" s="3">
        <f t="shared" si="17"/>
        <v>40104.635799000003</v>
      </c>
    </row>
    <row r="558" spans="1:12">
      <c r="A558" s="2">
        <f t="shared" si="16"/>
        <v>40104.646215000001</v>
      </c>
      <c r="B558">
        <v>291.64621499999998</v>
      </c>
      <c r="C558">
        <v>139</v>
      </c>
      <c r="D558">
        <v>557</v>
      </c>
      <c r="E558">
        <v>12.951499999999999</v>
      </c>
      <c r="F558">
        <v>29.105399999999999</v>
      </c>
      <c r="G558">
        <v>21.840499999999999</v>
      </c>
      <c r="H558">
        <v>18.6281</v>
      </c>
      <c r="I558" s="1">
        <v>0</v>
      </c>
      <c r="J558" s="1"/>
      <c r="L558" s="3">
        <f t="shared" si="17"/>
        <v>40104.646215000001</v>
      </c>
    </row>
    <row r="559" spans="1:12">
      <c r="A559" s="2">
        <f t="shared" si="16"/>
        <v>40104.656631999998</v>
      </c>
      <c r="B559">
        <v>291.656632</v>
      </c>
      <c r="C559">
        <v>139.25</v>
      </c>
      <c r="D559">
        <v>558</v>
      </c>
      <c r="E559">
        <v>12.944100000000001</v>
      </c>
      <c r="F559">
        <v>29.197199999999999</v>
      </c>
      <c r="G559">
        <v>21.912800000000001</v>
      </c>
      <c r="H559">
        <v>19.976400000000002</v>
      </c>
      <c r="I559" s="1">
        <v>0</v>
      </c>
      <c r="J559" s="1"/>
      <c r="L559" s="3">
        <f t="shared" si="17"/>
        <v>40104.656631999998</v>
      </c>
    </row>
    <row r="560" spans="1:12">
      <c r="A560" s="2">
        <f t="shared" si="16"/>
        <v>40104.667049000003</v>
      </c>
      <c r="B560">
        <v>291.66704900000002</v>
      </c>
      <c r="C560">
        <v>139.5</v>
      </c>
      <c r="D560">
        <v>559</v>
      </c>
      <c r="E560">
        <v>12.9359</v>
      </c>
      <c r="F560">
        <v>29.276399999999999</v>
      </c>
      <c r="G560">
        <v>21.9756</v>
      </c>
      <c r="H560">
        <v>19.100899999999999</v>
      </c>
      <c r="I560" s="1">
        <v>0</v>
      </c>
      <c r="J560" s="1"/>
      <c r="L560" s="3">
        <f t="shared" si="17"/>
        <v>40104.667049000003</v>
      </c>
    </row>
    <row r="561" spans="1:12">
      <c r="A561" s="2">
        <f t="shared" si="16"/>
        <v>40104.677465000001</v>
      </c>
      <c r="B561">
        <v>291.67746499999998</v>
      </c>
      <c r="C561">
        <v>139.75</v>
      </c>
      <c r="D561">
        <v>560</v>
      </c>
      <c r="E561">
        <v>12.866</v>
      </c>
      <c r="F561">
        <v>29.389299999999999</v>
      </c>
      <c r="G561">
        <v>22.0761</v>
      </c>
      <c r="H561">
        <v>26.052299999999999</v>
      </c>
      <c r="I561" s="1">
        <v>0</v>
      </c>
      <c r="J561" s="1"/>
      <c r="L561" s="3">
        <f t="shared" si="17"/>
        <v>40104.677465000001</v>
      </c>
    </row>
    <row r="562" spans="1:12">
      <c r="A562" s="2">
        <f t="shared" si="16"/>
        <v>40104.687881999998</v>
      </c>
      <c r="B562">
        <v>291.687882</v>
      </c>
      <c r="C562">
        <v>140</v>
      </c>
      <c r="D562">
        <v>561</v>
      </c>
      <c r="E562">
        <v>12.782</v>
      </c>
      <c r="F562">
        <v>29.457999999999998</v>
      </c>
      <c r="G562">
        <v>22.145</v>
      </c>
      <c r="H562">
        <v>19.8889</v>
      </c>
      <c r="I562" s="1">
        <v>0</v>
      </c>
      <c r="J562" s="1"/>
      <c r="L562" s="3">
        <f t="shared" si="17"/>
        <v>40104.687881999998</v>
      </c>
    </row>
    <row r="563" spans="1:12">
      <c r="A563" s="2">
        <f t="shared" si="16"/>
        <v>40104.698299000003</v>
      </c>
      <c r="B563">
        <v>291.69829900000002</v>
      </c>
      <c r="C563">
        <v>140.25</v>
      </c>
      <c r="D563">
        <v>562</v>
      </c>
      <c r="E563">
        <v>12.574400000000001</v>
      </c>
      <c r="F563">
        <v>29.596699999999998</v>
      </c>
      <c r="G563">
        <v>22.2911</v>
      </c>
      <c r="H563">
        <v>25.103200000000001</v>
      </c>
      <c r="I563" s="1">
        <v>0</v>
      </c>
      <c r="J563" s="1"/>
      <c r="L563" s="3">
        <f t="shared" si="17"/>
        <v>40104.698299000003</v>
      </c>
    </row>
    <row r="564" spans="1:12">
      <c r="A564" s="2">
        <f t="shared" si="16"/>
        <v>40104.708715000001</v>
      </c>
      <c r="B564">
        <v>291.70871499999998</v>
      </c>
      <c r="C564">
        <v>140.5</v>
      </c>
      <c r="D564">
        <v>563</v>
      </c>
      <c r="E564">
        <v>12.5901</v>
      </c>
      <c r="F564">
        <v>29.587399999999999</v>
      </c>
      <c r="G564">
        <v>22.281099999999999</v>
      </c>
      <c r="H564">
        <v>23.458500000000001</v>
      </c>
      <c r="I564" s="1">
        <v>0</v>
      </c>
      <c r="J564" s="1"/>
      <c r="L564" s="3">
        <f t="shared" si="17"/>
        <v>40104.708715000001</v>
      </c>
    </row>
    <row r="565" spans="1:12">
      <c r="A565" s="2">
        <f t="shared" si="16"/>
        <v>40104.719131999998</v>
      </c>
      <c r="B565">
        <v>291.719132</v>
      </c>
      <c r="C565">
        <v>140.75</v>
      </c>
      <c r="D565">
        <v>564</v>
      </c>
      <c r="E565">
        <v>12.548999999999999</v>
      </c>
      <c r="F565">
        <v>29.611899999999999</v>
      </c>
      <c r="G565">
        <v>22.307700000000001</v>
      </c>
      <c r="H565">
        <v>29.968599999999999</v>
      </c>
      <c r="I565" s="1">
        <v>0</v>
      </c>
      <c r="J565" s="1"/>
      <c r="L565" s="3">
        <f t="shared" si="17"/>
        <v>40104.719131999998</v>
      </c>
    </row>
    <row r="566" spans="1:12">
      <c r="A566" s="2">
        <f t="shared" si="16"/>
        <v>40104.729549000003</v>
      </c>
      <c r="B566">
        <v>291.72954900000002</v>
      </c>
      <c r="C566">
        <v>141</v>
      </c>
      <c r="D566">
        <v>565</v>
      </c>
      <c r="E566">
        <v>12.4778</v>
      </c>
      <c r="F566">
        <v>29.6204</v>
      </c>
      <c r="G566">
        <v>22.327400000000001</v>
      </c>
      <c r="H566">
        <v>35.150300000000001</v>
      </c>
      <c r="I566" s="1">
        <v>0</v>
      </c>
      <c r="J566" s="1"/>
      <c r="L566" s="3">
        <f t="shared" si="17"/>
        <v>40104.729549000003</v>
      </c>
    </row>
    <row r="567" spans="1:12">
      <c r="A567" s="2">
        <f t="shared" si="16"/>
        <v>40104.739965000001</v>
      </c>
      <c r="B567">
        <v>291.73996499999998</v>
      </c>
      <c r="C567">
        <v>141.25</v>
      </c>
      <c r="D567">
        <v>566</v>
      </c>
      <c r="E567">
        <v>12.423299999999999</v>
      </c>
      <c r="F567">
        <v>29.659099999999999</v>
      </c>
      <c r="G567">
        <v>22.3675</v>
      </c>
      <c r="H567">
        <v>38.304400000000001</v>
      </c>
      <c r="I567" s="1">
        <v>0</v>
      </c>
      <c r="J567" s="1"/>
      <c r="L567" s="3">
        <f t="shared" si="17"/>
        <v>40104.739965000001</v>
      </c>
    </row>
    <row r="568" spans="1:12">
      <c r="A568" s="2">
        <f t="shared" si="16"/>
        <v>40104.750381999998</v>
      </c>
      <c r="B568">
        <v>291.750382</v>
      </c>
      <c r="C568">
        <v>141.5</v>
      </c>
      <c r="D568">
        <v>567</v>
      </c>
      <c r="E568">
        <v>12.3636</v>
      </c>
      <c r="F568">
        <v>29.696000000000002</v>
      </c>
      <c r="G568">
        <v>22.4071</v>
      </c>
      <c r="H568">
        <v>29.349900000000002</v>
      </c>
      <c r="I568" s="1">
        <v>0</v>
      </c>
      <c r="J568" s="1"/>
      <c r="L568" s="3">
        <f t="shared" si="17"/>
        <v>40104.750381999998</v>
      </c>
    </row>
    <row r="569" spans="1:12">
      <c r="A569" s="2">
        <f t="shared" si="16"/>
        <v>40104.760799000003</v>
      </c>
      <c r="B569">
        <v>291.76079900000002</v>
      </c>
      <c r="C569">
        <v>141.75</v>
      </c>
      <c r="D569">
        <v>568</v>
      </c>
      <c r="E569">
        <v>12.2806</v>
      </c>
      <c r="F569">
        <v>29.782299999999999</v>
      </c>
      <c r="G569">
        <v>22.489100000000001</v>
      </c>
      <c r="H569">
        <v>32.848399999999998</v>
      </c>
      <c r="I569" s="1">
        <v>0</v>
      </c>
      <c r="J569" s="1"/>
      <c r="L569" s="3">
        <f t="shared" si="17"/>
        <v>40104.760799000003</v>
      </c>
    </row>
    <row r="570" spans="1:12">
      <c r="A570" s="2">
        <f t="shared" si="16"/>
        <v>40104.771215000001</v>
      </c>
      <c r="B570">
        <v>291.77121499999998</v>
      </c>
      <c r="C570">
        <v>142</v>
      </c>
      <c r="D570">
        <v>569</v>
      </c>
      <c r="E570">
        <v>12.068199999999999</v>
      </c>
      <c r="F570">
        <v>30.071400000000001</v>
      </c>
      <c r="G570">
        <v>22.751999999999999</v>
      </c>
      <c r="H570">
        <v>38.132800000000003</v>
      </c>
      <c r="I570" s="1">
        <v>0</v>
      </c>
      <c r="J570" s="1"/>
      <c r="L570" s="3">
        <f t="shared" si="17"/>
        <v>40104.771215000001</v>
      </c>
    </row>
    <row r="571" spans="1:12">
      <c r="A571" s="2">
        <f t="shared" si="16"/>
        <v>40104.781631999998</v>
      </c>
      <c r="B571">
        <v>291.781632</v>
      </c>
      <c r="C571">
        <v>142.25</v>
      </c>
      <c r="D571">
        <v>570</v>
      </c>
      <c r="E571">
        <v>12.0212</v>
      </c>
      <c r="F571">
        <v>30.168199999999999</v>
      </c>
      <c r="G571">
        <v>22.8355</v>
      </c>
      <c r="H571">
        <v>31.479099999999999</v>
      </c>
      <c r="I571" s="1">
        <v>0</v>
      </c>
      <c r="J571" s="1"/>
      <c r="L571" s="3">
        <f t="shared" si="17"/>
        <v>40104.781631999998</v>
      </c>
    </row>
    <row r="572" spans="1:12">
      <c r="A572" s="2">
        <f t="shared" si="16"/>
        <v>40104.792049000003</v>
      </c>
      <c r="B572">
        <v>291.79204900000002</v>
      </c>
      <c r="C572">
        <v>142.5</v>
      </c>
      <c r="D572">
        <v>571</v>
      </c>
      <c r="E572">
        <v>12.0457</v>
      </c>
      <c r="F572">
        <v>30.130099999999999</v>
      </c>
      <c r="G572">
        <v>22.801600000000001</v>
      </c>
      <c r="H572">
        <v>23.904399999999999</v>
      </c>
      <c r="I572" s="1">
        <v>0</v>
      </c>
      <c r="J572" s="1"/>
      <c r="L572" s="3">
        <f t="shared" si="17"/>
        <v>40104.792049000003</v>
      </c>
    </row>
    <row r="573" spans="1:12">
      <c r="A573" s="2">
        <f t="shared" si="16"/>
        <v>40104.802465000001</v>
      </c>
      <c r="B573">
        <v>291.80246499999998</v>
      </c>
      <c r="C573">
        <v>142.75</v>
      </c>
      <c r="D573">
        <v>572</v>
      </c>
      <c r="E573">
        <v>11.995100000000001</v>
      </c>
      <c r="F573">
        <v>30.0992</v>
      </c>
      <c r="G573">
        <v>22.786799999999999</v>
      </c>
      <c r="H573">
        <v>38.910299999999999</v>
      </c>
      <c r="I573" s="1">
        <v>0</v>
      </c>
      <c r="J573" s="1"/>
      <c r="L573" s="3">
        <f t="shared" si="17"/>
        <v>40104.802465000001</v>
      </c>
    </row>
    <row r="574" spans="1:12">
      <c r="A574" s="2">
        <f t="shared" si="16"/>
        <v>40104.812881999998</v>
      </c>
      <c r="B574">
        <v>291.812882</v>
      </c>
      <c r="C574">
        <v>143</v>
      </c>
      <c r="D574">
        <v>573</v>
      </c>
      <c r="E574">
        <v>11.958399999999999</v>
      </c>
      <c r="F574">
        <v>30.029800000000002</v>
      </c>
      <c r="G574">
        <v>22.739599999999999</v>
      </c>
      <c r="H574">
        <v>37.177999999999997</v>
      </c>
      <c r="I574" s="1">
        <v>0</v>
      </c>
      <c r="J574" s="1"/>
      <c r="L574" s="3">
        <f t="shared" si="17"/>
        <v>40104.812881999998</v>
      </c>
    </row>
    <row r="575" spans="1:12">
      <c r="A575" s="2">
        <f t="shared" si="16"/>
        <v>40104.823299000003</v>
      </c>
      <c r="B575">
        <v>291.82329900000002</v>
      </c>
      <c r="C575">
        <v>143.25</v>
      </c>
      <c r="D575">
        <v>574</v>
      </c>
      <c r="E575">
        <v>11.9336</v>
      </c>
      <c r="F575">
        <v>30.052900000000001</v>
      </c>
      <c r="G575">
        <v>22.762</v>
      </c>
      <c r="H575">
        <v>40.1021</v>
      </c>
      <c r="I575" s="1">
        <v>0</v>
      </c>
      <c r="J575" s="1"/>
      <c r="L575" s="3">
        <f t="shared" si="17"/>
        <v>40104.823299000003</v>
      </c>
    </row>
    <row r="576" spans="1:12">
      <c r="A576" s="2">
        <f t="shared" si="16"/>
        <v>40104.833715000001</v>
      </c>
      <c r="B576">
        <v>291.83371499999998</v>
      </c>
      <c r="C576">
        <v>143.5</v>
      </c>
      <c r="D576">
        <v>575</v>
      </c>
      <c r="E576">
        <v>11.923</v>
      </c>
      <c r="F576">
        <v>30.058800000000002</v>
      </c>
      <c r="G576">
        <v>22.7685</v>
      </c>
      <c r="H576">
        <v>34.528100000000002</v>
      </c>
      <c r="I576" s="1">
        <v>0</v>
      </c>
      <c r="J576" s="1"/>
      <c r="L576" s="3">
        <f t="shared" si="17"/>
        <v>40104.833715000001</v>
      </c>
    </row>
    <row r="577" spans="1:12">
      <c r="A577" s="2">
        <f t="shared" si="16"/>
        <v>40104.844131999998</v>
      </c>
      <c r="B577">
        <v>291.844132</v>
      </c>
      <c r="C577">
        <v>143.75</v>
      </c>
      <c r="D577">
        <v>576</v>
      </c>
      <c r="E577">
        <v>11.934900000000001</v>
      </c>
      <c r="F577">
        <v>30.0503</v>
      </c>
      <c r="G577">
        <v>22.759799999999998</v>
      </c>
      <c r="H577">
        <v>31.399699999999999</v>
      </c>
      <c r="I577" s="1">
        <v>0</v>
      </c>
      <c r="J577" s="1"/>
      <c r="L577" s="3">
        <f t="shared" si="17"/>
        <v>40104.844131999998</v>
      </c>
    </row>
    <row r="578" spans="1:12">
      <c r="A578" s="2">
        <f t="shared" si="16"/>
        <v>40104.854549000003</v>
      </c>
      <c r="B578">
        <v>291.85454900000002</v>
      </c>
      <c r="C578">
        <v>144</v>
      </c>
      <c r="D578">
        <v>577</v>
      </c>
      <c r="E578">
        <v>11.936199999999999</v>
      </c>
      <c r="F578">
        <v>30.081900000000001</v>
      </c>
      <c r="G578">
        <v>22.784099999999999</v>
      </c>
      <c r="H578">
        <v>41.520400000000002</v>
      </c>
      <c r="I578" s="1">
        <v>0</v>
      </c>
      <c r="J578" s="1"/>
      <c r="L578" s="3">
        <f t="shared" si="17"/>
        <v>40104.854549000003</v>
      </c>
    </row>
    <row r="579" spans="1:12">
      <c r="A579" s="2">
        <f t="shared" ref="A579:A642" si="18">L579</f>
        <v>40104.864965000001</v>
      </c>
      <c r="B579">
        <v>291.86496499999998</v>
      </c>
      <c r="C579">
        <v>144.25</v>
      </c>
      <c r="D579">
        <v>578</v>
      </c>
      <c r="E579">
        <v>11.9514</v>
      </c>
      <c r="F579">
        <v>30.089600000000001</v>
      </c>
      <c r="G579">
        <v>22.787299999999998</v>
      </c>
      <c r="H579">
        <v>37.9437</v>
      </c>
      <c r="I579" s="1">
        <v>0</v>
      </c>
      <c r="J579" s="1"/>
      <c r="L579" s="3">
        <f t="shared" ref="L579:L642" si="19">B579+39813</f>
        <v>40104.864965000001</v>
      </c>
    </row>
    <row r="580" spans="1:12">
      <c r="A580" s="2">
        <f t="shared" si="18"/>
        <v>40104.875381999998</v>
      </c>
      <c r="B580">
        <v>291.875382</v>
      </c>
      <c r="C580">
        <v>144.5</v>
      </c>
      <c r="D580">
        <v>579</v>
      </c>
      <c r="E580">
        <v>11.9488</v>
      </c>
      <c r="F580">
        <v>30.091999999999999</v>
      </c>
      <c r="G580">
        <v>22.7896</v>
      </c>
      <c r="H580">
        <v>43.089199999999998</v>
      </c>
      <c r="I580" s="1">
        <v>0</v>
      </c>
      <c r="J580" s="1"/>
      <c r="L580" s="3">
        <f t="shared" si="19"/>
        <v>40104.875381999998</v>
      </c>
    </row>
    <row r="581" spans="1:12">
      <c r="A581" s="2">
        <f t="shared" si="18"/>
        <v>40104.885799000003</v>
      </c>
      <c r="B581">
        <v>291.88579900000002</v>
      </c>
      <c r="C581">
        <v>144.75</v>
      </c>
      <c r="D581">
        <v>580</v>
      </c>
      <c r="E581">
        <v>12.013</v>
      </c>
      <c r="F581">
        <v>30.062999999999999</v>
      </c>
      <c r="G581">
        <v>22.755500000000001</v>
      </c>
      <c r="H581">
        <v>42.595500000000001</v>
      </c>
      <c r="I581" s="1">
        <v>0</v>
      </c>
      <c r="J581" s="1"/>
      <c r="L581" s="3">
        <f t="shared" si="19"/>
        <v>40104.885799000003</v>
      </c>
    </row>
    <row r="582" spans="1:12">
      <c r="A582" s="2">
        <f t="shared" si="18"/>
        <v>40104.896215000001</v>
      </c>
      <c r="B582">
        <v>291.89621499999998</v>
      </c>
      <c r="C582">
        <v>145</v>
      </c>
      <c r="D582">
        <v>581</v>
      </c>
      <c r="E582">
        <v>12.0451</v>
      </c>
      <c r="F582">
        <v>30.049299999999999</v>
      </c>
      <c r="G582">
        <v>22.739100000000001</v>
      </c>
      <c r="H582">
        <v>30.5336</v>
      </c>
      <c r="I582" s="1">
        <v>0</v>
      </c>
      <c r="J582" s="1"/>
      <c r="L582" s="3">
        <f t="shared" si="19"/>
        <v>40104.896215000001</v>
      </c>
    </row>
    <row r="583" spans="1:12">
      <c r="A583" s="2">
        <f t="shared" si="18"/>
        <v>40104.906631999998</v>
      </c>
      <c r="B583">
        <v>291.906632</v>
      </c>
      <c r="C583">
        <v>145.25</v>
      </c>
      <c r="D583">
        <v>582</v>
      </c>
      <c r="E583">
        <v>12.053900000000001</v>
      </c>
      <c r="F583">
        <v>30.008400000000002</v>
      </c>
      <c r="G583">
        <v>22.7057</v>
      </c>
      <c r="H583">
        <v>36.488100000000003</v>
      </c>
      <c r="I583" s="1">
        <v>0</v>
      </c>
      <c r="J583" s="1"/>
      <c r="L583" s="3">
        <f t="shared" si="19"/>
        <v>40104.906631999998</v>
      </c>
    </row>
    <row r="584" spans="1:12">
      <c r="A584" s="2">
        <f t="shared" si="18"/>
        <v>40104.917049000003</v>
      </c>
      <c r="B584">
        <v>291.91704900000002</v>
      </c>
      <c r="C584">
        <v>145.5</v>
      </c>
      <c r="D584">
        <v>583</v>
      </c>
      <c r="E584">
        <v>12.212899999999999</v>
      </c>
      <c r="F584">
        <v>30.083600000000001</v>
      </c>
      <c r="G584">
        <v>22.734999999999999</v>
      </c>
      <c r="H584">
        <v>32.457299999999996</v>
      </c>
      <c r="I584" s="1">
        <v>0</v>
      </c>
      <c r="J584" s="1"/>
      <c r="L584" s="3">
        <f t="shared" si="19"/>
        <v>40104.917049000003</v>
      </c>
    </row>
    <row r="585" spans="1:12">
      <c r="A585" s="2">
        <f t="shared" si="18"/>
        <v>40104.927465000001</v>
      </c>
      <c r="B585">
        <v>291.92746499999998</v>
      </c>
      <c r="C585">
        <v>145.75</v>
      </c>
      <c r="D585">
        <v>584</v>
      </c>
      <c r="E585">
        <v>12.5402</v>
      </c>
      <c r="F585">
        <v>29.915199999999999</v>
      </c>
      <c r="G585">
        <v>22.544</v>
      </c>
      <c r="H585">
        <v>20.600899999999999</v>
      </c>
      <c r="I585" s="1">
        <v>0</v>
      </c>
      <c r="J585" s="1"/>
      <c r="L585" s="3">
        <f t="shared" si="19"/>
        <v>40104.927465000001</v>
      </c>
    </row>
    <row r="586" spans="1:12">
      <c r="A586" s="2">
        <f t="shared" si="18"/>
        <v>40104.937881999998</v>
      </c>
      <c r="B586">
        <v>291.937882</v>
      </c>
      <c r="C586">
        <v>146</v>
      </c>
      <c r="D586">
        <v>585</v>
      </c>
      <c r="E586">
        <v>12.764900000000001</v>
      </c>
      <c r="F586">
        <v>29.6922</v>
      </c>
      <c r="G586">
        <v>22.3294</v>
      </c>
      <c r="H586">
        <v>19.318000000000001</v>
      </c>
      <c r="I586" s="1">
        <v>0</v>
      </c>
      <c r="J586" s="1"/>
      <c r="L586" s="3">
        <f t="shared" si="19"/>
        <v>40104.937881999998</v>
      </c>
    </row>
    <row r="587" spans="1:12">
      <c r="A587" s="2">
        <f t="shared" si="18"/>
        <v>40104.948299000003</v>
      </c>
      <c r="B587">
        <v>291.94829900000002</v>
      </c>
      <c r="C587">
        <v>146.25</v>
      </c>
      <c r="D587">
        <v>586</v>
      </c>
      <c r="E587">
        <v>12.7989</v>
      </c>
      <c r="F587">
        <v>29.661899999999999</v>
      </c>
      <c r="G587">
        <v>22.299600000000002</v>
      </c>
      <c r="H587">
        <v>19.606400000000001</v>
      </c>
      <c r="I587" s="1">
        <v>0</v>
      </c>
      <c r="J587" s="1"/>
      <c r="L587" s="3">
        <f t="shared" si="19"/>
        <v>40104.948299000003</v>
      </c>
    </row>
    <row r="588" spans="1:12">
      <c r="A588" s="2">
        <f t="shared" si="18"/>
        <v>40104.958715000001</v>
      </c>
      <c r="B588">
        <v>291.95871499999998</v>
      </c>
      <c r="C588">
        <v>146.5</v>
      </c>
      <c r="D588">
        <v>587</v>
      </c>
      <c r="E588">
        <v>12.9739</v>
      </c>
      <c r="F588">
        <v>29.529499999999999</v>
      </c>
      <c r="G588">
        <v>22.164100000000001</v>
      </c>
      <c r="H588">
        <v>18.406400000000001</v>
      </c>
      <c r="I588" s="1">
        <v>0</v>
      </c>
      <c r="J588" s="1"/>
      <c r="L588" s="3">
        <f t="shared" si="19"/>
        <v>40104.958715000001</v>
      </c>
    </row>
    <row r="589" spans="1:12">
      <c r="A589" s="2">
        <f t="shared" si="18"/>
        <v>40104.969131999998</v>
      </c>
      <c r="B589">
        <v>291.969132</v>
      </c>
      <c r="C589">
        <v>146.75</v>
      </c>
      <c r="D589">
        <v>588</v>
      </c>
      <c r="E589">
        <v>13.1381</v>
      </c>
      <c r="F589">
        <v>29.4221</v>
      </c>
      <c r="G589">
        <v>22.049700000000001</v>
      </c>
      <c r="H589">
        <v>15.8301</v>
      </c>
      <c r="I589" s="1">
        <v>0</v>
      </c>
      <c r="J589" s="1"/>
      <c r="L589" s="3">
        <f t="shared" si="19"/>
        <v>40104.969131999998</v>
      </c>
    </row>
    <row r="590" spans="1:12">
      <c r="A590" s="2">
        <f t="shared" si="18"/>
        <v>40104.979549000003</v>
      </c>
      <c r="B590">
        <v>291.97954900000002</v>
      </c>
      <c r="C590">
        <v>147</v>
      </c>
      <c r="D590">
        <v>589</v>
      </c>
      <c r="E590">
        <v>13.329800000000001</v>
      </c>
      <c r="F590">
        <v>29.2224</v>
      </c>
      <c r="G590">
        <v>21.858599999999999</v>
      </c>
      <c r="H590">
        <v>14.822699999999999</v>
      </c>
      <c r="I590" s="1">
        <v>0</v>
      </c>
      <c r="J590" s="1"/>
      <c r="L590" s="3">
        <f t="shared" si="19"/>
        <v>40104.979549000003</v>
      </c>
    </row>
    <row r="591" spans="1:12">
      <c r="A591" s="2">
        <f t="shared" si="18"/>
        <v>40104.989965000001</v>
      </c>
      <c r="B591">
        <v>291.98996499999998</v>
      </c>
      <c r="C591">
        <v>147.25</v>
      </c>
      <c r="D591">
        <v>590</v>
      </c>
      <c r="E591">
        <v>13.3491</v>
      </c>
      <c r="F591">
        <v>29.213999999999999</v>
      </c>
      <c r="G591">
        <v>21.848400000000002</v>
      </c>
      <c r="H591">
        <v>15.5733</v>
      </c>
      <c r="I591" s="1">
        <v>0</v>
      </c>
      <c r="J591" s="1"/>
      <c r="L591" s="3">
        <f t="shared" si="19"/>
        <v>40104.989965000001</v>
      </c>
    </row>
    <row r="592" spans="1:12">
      <c r="A592" s="2">
        <f t="shared" si="18"/>
        <v>40105.000381999998</v>
      </c>
      <c r="B592">
        <v>292.000382</v>
      </c>
      <c r="C592">
        <v>147.5</v>
      </c>
      <c r="D592">
        <v>591</v>
      </c>
      <c r="E592">
        <v>13.450699999999999</v>
      </c>
      <c r="F592">
        <v>29.090599999999998</v>
      </c>
      <c r="G592">
        <v>21.733499999999999</v>
      </c>
      <c r="H592">
        <v>19.721900000000002</v>
      </c>
      <c r="I592" s="1">
        <v>0</v>
      </c>
      <c r="J592" s="1"/>
      <c r="L592" s="3">
        <f t="shared" si="19"/>
        <v>40105.000381999998</v>
      </c>
    </row>
    <row r="593" spans="1:12">
      <c r="A593" s="2">
        <f t="shared" si="18"/>
        <v>40105.010799000003</v>
      </c>
      <c r="B593">
        <v>292.01079900000002</v>
      </c>
      <c r="C593">
        <v>147.75</v>
      </c>
      <c r="D593">
        <v>592</v>
      </c>
      <c r="E593">
        <v>13.2355</v>
      </c>
      <c r="F593">
        <v>29.112300000000001</v>
      </c>
      <c r="G593">
        <v>21.791699999999999</v>
      </c>
      <c r="H593">
        <v>25.158100000000001</v>
      </c>
      <c r="I593" s="1">
        <v>0</v>
      </c>
      <c r="J593" s="1"/>
      <c r="L593" s="3">
        <f t="shared" si="19"/>
        <v>40105.010799000003</v>
      </c>
    </row>
    <row r="594" spans="1:12">
      <c r="A594" s="2">
        <f t="shared" si="18"/>
        <v>40105.021215000001</v>
      </c>
      <c r="B594">
        <v>292.02121499999998</v>
      </c>
      <c r="C594">
        <v>148</v>
      </c>
      <c r="D594">
        <v>593</v>
      </c>
      <c r="E594">
        <v>13.215</v>
      </c>
      <c r="F594">
        <v>29.238600000000002</v>
      </c>
      <c r="G594">
        <v>21.8932</v>
      </c>
      <c r="H594">
        <v>22.277200000000001</v>
      </c>
      <c r="I594" s="1">
        <v>0</v>
      </c>
      <c r="J594" s="1"/>
      <c r="L594" s="3">
        <f t="shared" si="19"/>
        <v>40105.021215000001</v>
      </c>
    </row>
    <row r="595" spans="1:12">
      <c r="A595" s="2">
        <f t="shared" si="18"/>
        <v>40105.031631999998</v>
      </c>
      <c r="B595">
        <v>292.031632</v>
      </c>
      <c r="C595">
        <v>148.25</v>
      </c>
      <c r="D595">
        <v>594</v>
      </c>
      <c r="E595">
        <v>13.364599999999999</v>
      </c>
      <c r="F595">
        <v>29.145700000000001</v>
      </c>
      <c r="G595">
        <v>21.7927</v>
      </c>
      <c r="H595">
        <v>20.787700000000001</v>
      </c>
      <c r="I595" s="1">
        <v>0</v>
      </c>
      <c r="J595" s="1"/>
      <c r="L595" s="3">
        <f t="shared" si="19"/>
        <v>40105.031631999998</v>
      </c>
    </row>
    <row r="596" spans="1:12">
      <c r="A596" s="2">
        <f t="shared" si="18"/>
        <v>40105.042049000003</v>
      </c>
      <c r="B596">
        <v>292.04204900000002</v>
      </c>
      <c r="C596">
        <v>148.5</v>
      </c>
      <c r="D596">
        <v>595</v>
      </c>
      <c r="E596">
        <v>13.312200000000001</v>
      </c>
      <c r="F596">
        <v>29.146899999999999</v>
      </c>
      <c r="G596">
        <v>21.803699999999999</v>
      </c>
      <c r="H596">
        <v>20.877600000000001</v>
      </c>
      <c r="I596" s="1">
        <v>0</v>
      </c>
      <c r="J596" s="1"/>
      <c r="L596" s="3">
        <f t="shared" si="19"/>
        <v>40105.042049000003</v>
      </c>
    </row>
    <row r="597" spans="1:12">
      <c r="A597" s="2">
        <f t="shared" si="18"/>
        <v>40105.052465000001</v>
      </c>
      <c r="B597">
        <v>292.05246499999998</v>
      </c>
      <c r="C597">
        <v>148.75</v>
      </c>
      <c r="D597">
        <v>596</v>
      </c>
      <c r="E597">
        <v>13.086</v>
      </c>
      <c r="F597">
        <v>29.290099999999999</v>
      </c>
      <c r="G597">
        <v>21.957699999999999</v>
      </c>
      <c r="H597">
        <v>24.041</v>
      </c>
      <c r="I597" s="1">
        <v>0</v>
      </c>
      <c r="J597" s="1"/>
      <c r="L597" s="3">
        <f t="shared" si="19"/>
        <v>40105.052465000001</v>
      </c>
    </row>
    <row r="598" spans="1:12">
      <c r="A598" s="2">
        <f t="shared" si="18"/>
        <v>40105.062881999998</v>
      </c>
      <c r="B598">
        <v>292.062882</v>
      </c>
      <c r="C598">
        <v>149</v>
      </c>
      <c r="D598">
        <v>597</v>
      </c>
      <c r="E598">
        <v>13.4918</v>
      </c>
      <c r="F598">
        <v>28.735900000000001</v>
      </c>
      <c r="G598">
        <v>21.451699999999999</v>
      </c>
      <c r="H598">
        <v>18.417999999999999</v>
      </c>
      <c r="I598" s="1">
        <v>0</v>
      </c>
      <c r="J598" s="1"/>
      <c r="L598" s="3">
        <f t="shared" si="19"/>
        <v>40105.062881999998</v>
      </c>
    </row>
    <row r="599" spans="1:12">
      <c r="A599" s="2">
        <f t="shared" si="18"/>
        <v>40105.073299000003</v>
      </c>
      <c r="B599">
        <v>292.07329900000002</v>
      </c>
      <c r="C599">
        <v>149.25</v>
      </c>
      <c r="D599">
        <v>598</v>
      </c>
      <c r="E599">
        <v>13.228199999999999</v>
      </c>
      <c r="F599">
        <v>29.141100000000002</v>
      </c>
      <c r="G599">
        <v>21.8154</v>
      </c>
      <c r="H599">
        <v>21.739000000000001</v>
      </c>
      <c r="I599" s="1">
        <v>0</v>
      </c>
      <c r="J599" s="1"/>
      <c r="L599" s="3">
        <f t="shared" si="19"/>
        <v>40105.073299000003</v>
      </c>
    </row>
    <row r="600" spans="1:12">
      <c r="A600" s="2">
        <f t="shared" si="18"/>
        <v>40105.083715000001</v>
      </c>
      <c r="B600">
        <v>292.08371499999998</v>
      </c>
      <c r="C600">
        <v>149.5</v>
      </c>
      <c r="D600">
        <v>599</v>
      </c>
      <c r="E600">
        <v>13.29</v>
      </c>
      <c r="F600">
        <v>28.892600000000002</v>
      </c>
      <c r="G600">
        <v>21.611599999999999</v>
      </c>
      <c r="H600">
        <v>18.052700000000002</v>
      </c>
      <c r="I600" s="1">
        <v>0</v>
      </c>
      <c r="J600" s="1"/>
      <c r="L600" s="3">
        <f t="shared" si="19"/>
        <v>40105.083715000001</v>
      </c>
    </row>
    <row r="601" spans="1:12">
      <c r="A601" s="2">
        <f t="shared" si="18"/>
        <v>40105.094131999998</v>
      </c>
      <c r="B601">
        <v>292.094132</v>
      </c>
      <c r="C601">
        <v>149.75</v>
      </c>
      <c r="D601">
        <v>600</v>
      </c>
      <c r="E601">
        <v>13.2867</v>
      </c>
      <c r="F601">
        <v>28.8536</v>
      </c>
      <c r="G601">
        <v>21.582100000000001</v>
      </c>
      <c r="H601">
        <v>17.2285</v>
      </c>
      <c r="I601" s="1">
        <v>0</v>
      </c>
      <c r="J601" s="1"/>
      <c r="L601" s="3">
        <f t="shared" si="19"/>
        <v>40105.094131999998</v>
      </c>
    </row>
    <row r="602" spans="1:12">
      <c r="A602" s="2">
        <f t="shared" si="18"/>
        <v>40105.104549000003</v>
      </c>
      <c r="B602">
        <v>292.10454900000002</v>
      </c>
      <c r="C602">
        <v>150</v>
      </c>
      <c r="D602">
        <v>601</v>
      </c>
      <c r="E602">
        <v>13.305999999999999</v>
      </c>
      <c r="F602">
        <v>28.746600000000001</v>
      </c>
      <c r="G602">
        <v>21.495799999999999</v>
      </c>
      <c r="H602">
        <v>18.2453</v>
      </c>
      <c r="I602" s="1">
        <v>0</v>
      </c>
      <c r="J602" s="1"/>
      <c r="L602" s="3">
        <f t="shared" si="19"/>
        <v>40105.104549000003</v>
      </c>
    </row>
    <row r="603" spans="1:12">
      <c r="A603" s="2">
        <f t="shared" si="18"/>
        <v>40105.114965000001</v>
      </c>
      <c r="B603">
        <v>292.11496499999998</v>
      </c>
      <c r="C603">
        <v>150.25</v>
      </c>
      <c r="D603">
        <v>602</v>
      </c>
      <c r="E603">
        <v>13.3512</v>
      </c>
      <c r="F603">
        <v>28.583200000000001</v>
      </c>
      <c r="G603">
        <v>21.360900000000001</v>
      </c>
      <c r="H603">
        <v>19.572500000000002</v>
      </c>
      <c r="I603" s="1">
        <v>0</v>
      </c>
      <c r="J603" s="1"/>
      <c r="L603" s="3">
        <f t="shared" si="19"/>
        <v>40105.114965000001</v>
      </c>
    </row>
    <row r="604" spans="1:12">
      <c r="A604" s="2">
        <f t="shared" si="18"/>
        <v>40105.125381999998</v>
      </c>
      <c r="B604">
        <v>292.125382</v>
      </c>
      <c r="C604">
        <v>150.5</v>
      </c>
      <c r="D604">
        <v>603</v>
      </c>
      <c r="E604">
        <v>13.4678</v>
      </c>
      <c r="F604">
        <v>28.289300000000001</v>
      </c>
      <c r="G604">
        <v>21.111699999999999</v>
      </c>
      <c r="H604">
        <v>15.7052</v>
      </c>
      <c r="I604" s="1">
        <v>0</v>
      </c>
      <c r="J604" s="1"/>
      <c r="L604" s="3">
        <f t="shared" si="19"/>
        <v>40105.125381999998</v>
      </c>
    </row>
    <row r="605" spans="1:12">
      <c r="A605" s="2">
        <f t="shared" si="18"/>
        <v>40105.135799000003</v>
      </c>
      <c r="B605">
        <v>292.13579900000002</v>
      </c>
      <c r="C605">
        <v>150.75</v>
      </c>
      <c r="D605">
        <v>604</v>
      </c>
      <c r="E605">
        <v>13.48</v>
      </c>
      <c r="F605">
        <v>28.236699999999999</v>
      </c>
      <c r="G605">
        <v>21.0688</v>
      </c>
      <c r="H605">
        <v>15.136699999999999</v>
      </c>
      <c r="I605" s="1">
        <v>0</v>
      </c>
      <c r="J605" s="1"/>
      <c r="L605" s="3">
        <f t="shared" si="19"/>
        <v>40105.135799000003</v>
      </c>
    </row>
    <row r="606" spans="1:12">
      <c r="A606" s="2">
        <f t="shared" si="18"/>
        <v>40105.146215000001</v>
      </c>
      <c r="B606">
        <v>292.14621499999998</v>
      </c>
      <c r="C606">
        <v>151</v>
      </c>
      <c r="D606">
        <v>605</v>
      </c>
      <c r="E606">
        <v>13.4678</v>
      </c>
      <c r="F606">
        <v>28.181799999999999</v>
      </c>
      <c r="G606">
        <v>21.028700000000001</v>
      </c>
      <c r="H606">
        <v>15.6433</v>
      </c>
      <c r="I606" s="1">
        <v>0</v>
      </c>
      <c r="J606" s="1"/>
      <c r="L606" s="3">
        <f t="shared" si="19"/>
        <v>40105.146215000001</v>
      </c>
    </row>
    <row r="607" spans="1:12">
      <c r="A607" s="2">
        <f t="shared" si="18"/>
        <v>40105.156631999998</v>
      </c>
      <c r="B607">
        <v>292.156632</v>
      </c>
      <c r="C607">
        <v>151.25</v>
      </c>
      <c r="D607">
        <v>606</v>
      </c>
      <c r="E607">
        <v>13.436400000000001</v>
      </c>
      <c r="F607">
        <v>28.494299999999999</v>
      </c>
      <c r="G607">
        <v>21.276</v>
      </c>
      <c r="H607">
        <v>17.006699999999999</v>
      </c>
      <c r="I607" s="1">
        <v>0</v>
      </c>
      <c r="J607" s="1"/>
      <c r="L607" s="3">
        <f t="shared" si="19"/>
        <v>40105.156631999998</v>
      </c>
    </row>
    <row r="608" spans="1:12">
      <c r="A608" s="2">
        <f t="shared" si="18"/>
        <v>40105.167049000003</v>
      </c>
      <c r="B608">
        <v>292.16704900000002</v>
      </c>
      <c r="C608">
        <v>151.5</v>
      </c>
      <c r="D608">
        <v>607</v>
      </c>
      <c r="E608">
        <v>13.441700000000001</v>
      </c>
      <c r="F608">
        <v>28.5243</v>
      </c>
      <c r="G608">
        <v>21.298100000000002</v>
      </c>
      <c r="H608">
        <v>17.052299999999999</v>
      </c>
      <c r="I608" s="1">
        <v>0</v>
      </c>
      <c r="J608" s="1"/>
      <c r="L608" s="3">
        <f t="shared" si="19"/>
        <v>40105.167049000003</v>
      </c>
    </row>
    <row r="609" spans="1:12">
      <c r="A609" s="2">
        <f t="shared" si="18"/>
        <v>40105.177465000001</v>
      </c>
      <c r="B609">
        <v>292.17746499999998</v>
      </c>
      <c r="C609">
        <v>151.75</v>
      </c>
      <c r="D609">
        <v>608</v>
      </c>
      <c r="E609">
        <v>13.325900000000001</v>
      </c>
      <c r="F609">
        <v>28.922799999999999</v>
      </c>
      <c r="G609">
        <v>21.628</v>
      </c>
      <c r="H609">
        <v>15.824299999999999</v>
      </c>
      <c r="I609" s="1">
        <v>0</v>
      </c>
      <c r="J609" s="1"/>
      <c r="L609" s="3">
        <f t="shared" si="19"/>
        <v>40105.177465000001</v>
      </c>
    </row>
    <row r="610" spans="1:12">
      <c r="A610" s="2">
        <f t="shared" si="18"/>
        <v>40105.187881999998</v>
      </c>
      <c r="B610">
        <v>292.187882</v>
      </c>
      <c r="C610">
        <v>152</v>
      </c>
      <c r="D610">
        <v>609</v>
      </c>
      <c r="E610">
        <v>13.325200000000001</v>
      </c>
      <c r="F610">
        <v>29.187899999999999</v>
      </c>
      <c r="G610">
        <v>21.832899999999999</v>
      </c>
      <c r="H610">
        <v>17.819199999999999</v>
      </c>
      <c r="I610" s="1">
        <v>0</v>
      </c>
      <c r="J610" s="1"/>
      <c r="L610" s="3">
        <f t="shared" si="19"/>
        <v>40105.187881999998</v>
      </c>
    </row>
    <row r="611" spans="1:12">
      <c r="A611" s="2">
        <f t="shared" si="18"/>
        <v>40105.198299000003</v>
      </c>
      <c r="B611">
        <v>292.19829900000002</v>
      </c>
      <c r="C611">
        <v>152.25</v>
      </c>
      <c r="D611">
        <v>610</v>
      </c>
      <c r="E611">
        <v>13.282</v>
      </c>
      <c r="F611">
        <v>29.217199999999998</v>
      </c>
      <c r="G611">
        <v>21.863800000000001</v>
      </c>
      <c r="H611">
        <v>18.714500000000001</v>
      </c>
      <c r="I611" s="1">
        <v>0</v>
      </c>
      <c r="J611" s="1"/>
      <c r="L611" s="3">
        <f t="shared" si="19"/>
        <v>40105.198299000003</v>
      </c>
    </row>
    <row r="612" spans="1:12">
      <c r="A612" s="2">
        <f t="shared" si="18"/>
        <v>40105.208715000001</v>
      </c>
      <c r="B612">
        <v>292.20871499999998</v>
      </c>
      <c r="C612">
        <v>152.5</v>
      </c>
      <c r="D612">
        <v>611</v>
      </c>
      <c r="E612">
        <v>13.2628</v>
      </c>
      <c r="F612">
        <v>29.212199999999999</v>
      </c>
      <c r="G612">
        <v>21.863700000000001</v>
      </c>
      <c r="H612">
        <v>19.473299999999998</v>
      </c>
      <c r="I612" s="1">
        <v>0</v>
      </c>
      <c r="J612" s="1"/>
      <c r="L612" s="3">
        <f t="shared" si="19"/>
        <v>40105.208715000001</v>
      </c>
    </row>
    <row r="613" spans="1:12">
      <c r="A613" s="2">
        <f t="shared" si="18"/>
        <v>40105.219131999998</v>
      </c>
      <c r="B613">
        <v>292.219132</v>
      </c>
      <c r="C613">
        <v>152.75</v>
      </c>
      <c r="D613">
        <v>612</v>
      </c>
      <c r="E613">
        <v>13.1363</v>
      </c>
      <c r="F613">
        <v>29.265499999999999</v>
      </c>
      <c r="G613">
        <v>21.929099999999998</v>
      </c>
      <c r="H613">
        <v>21.486899999999999</v>
      </c>
      <c r="I613" s="1">
        <v>0</v>
      </c>
      <c r="J613" s="1"/>
      <c r="L613" s="3">
        <f t="shared" si="19"/>
        <v>40105.219131999998</v>
      </c>
    </row>
    <row r="614" spans="1:12">
      <c r="A614" s="2">
        <f t="shared" si="18"/>
        <v>40105.229549000003</v>
      </c>
      <c r="B614">
        <v>292.22954900000002</v>
      </c>
      <c r="C614">
        <v>153</v>
      </c>
      <c r="D614">
        <v>613</v>
      </c>
      <c r="E614">
        <v>13.033300000000001</v>
      </c>
      <c r="F614">
        <v>29.3065</v>
      </c>
      <c r="G614">
        <v>21.980399999999999</v>
      </c>
      <c r="H614">
        <v>22.7803</v>
      </c>
      <c r="I614" s="1">
        <v>0</v>
      </c>
      <c r="J614" s="1"/>
      <c r="L614" s="3">
        <f t="shared" si="19"/>
        <v>40105.229549000003</v>
      </c>
    </row>
    <row r="615" spans="1:12">
      <c r="A615" s="2">
        <f t="shared" si="18"/>
        <v>40105.239965000001</v>
      </c>
      <c r="B615">
        <v>292.23996499999998</v>
      </c>
      <c r="C615">
        <v>153.25</v>
      </c>
      <c r="D615">
        <v>614</v>
      </c>
      <c r="E615">
        <v>13.1442</v>
      </c>
      <c r="F615">
        <v>29.224299999999999</v>
      </c>
      <c r="G615">
        <v>21.895800000000001</v>
      </c>
      <c r="H615">
        <v>22.511800000000001</v>
      </c>
      <c r="I615" s="1">
        <v>0</v>
      </c>
      <c r="J615" s="1"/>
      <c r="L615" s="3">
        <f t="shared" si="19"/>
        <v>40105.239965000001</v>
      </c>
    </row>
    <row r="616" spans="1:12">
      <c r="A616" s="2">
        <f t="shared" si="18"/>
        <v>40105.250381999998</v>
      </c>
      <c r="B616">
        <v>292.250382</v>
      </c>
      <c r="C616">
        <v>153.5</v>
      </c>
      <c r="D616">
        <v>615</v>
      </c>
      <c r="E616">
        <v>13.054600000000001</v>
      </c>
      <c r="F616">
        <v>29.159700000000001</v>
      </c>
      <c r="G616">
        <v>21.8629</v>
      </c>
      <c r="H616">
        <v>22.265499999999999</v>
      </c>
      <c r="I616" s="1">
        <v>0</v>
      </c>
      <c r="J616" s="1"/>
      <c r="L616" s="3">
        <f t="shared" si="19"/>
        <v>40105.250381999998</v>
      </c>
    </row>
    <row r="617" spans="1:12">
      <c r="A617" s="2">
        <f t="shared" si="18"/>
        <v>40105.260799000003</v>
      </c>
      <c r="B617">
        <v>292.26079900000002</v>
      </c>
      <c r="C617">
        <v>153.75</v>
      </c>
      <c r="D617">
        <v>616</v>
      </c>
      <c r="E617">
        <v>12.936</v>
      </c>
      <c r="F617">
        <v>29.300799999999999</v>
      </c>
      <c r="G617">
        <v>21.994499999999999</v>
      </c>
      <c r="H617">
        <v>24.437899999999999</v>
      </c>
      <c r="I617" s="1">
        <v>0</v>
      </c>
      <c r="J617" s="1"/>
      <c r="L617" s="3">
        <f t="shared" si="19"/>
        <v>40105.260799000003</v>
      </c>
    </row>
    <row r="618" spans="1:12">
      <c r="A618" s="2">
        <f t="shared" si="18"/>
        <v>40105.271215000001</v>
      </c>
      <c r="B618">
        <v>292.27121499999998</v>
      </c>
      <c r="C618">
        <v>154</v>
      </c>
      <c r="D618">
        <v>617</v>
      </c>
      <c r="E618">
        <v>12.8916</v>
      </c>
      <c r="F618">
        <v>29.377199999999998</v>
      </c>
      <c r="G618">
        <v>22.061900000000001</v>
      </c>
      <c r="H618">
        <v>25.175599999999999</v>
      </c>
      <c r="I618" s="1">
        <v>0</v>
      </c>
      <c r="J618" s="1"/>
      <c r="L618" s="3">
        <f t="shared" si="19"/>
        <v>40105.271215000001</v>
      </c>
    </row>
    <row r="619" spans="1:12">
      <c r="A619" s="2">
        <f t="shared" si="18"/>
        <v>40105.281631999998</v>
      </c>
      <c r="B619">
        <v>292.281632</v>
      </c>
      <c r="C619">
        <v>154.25</v>
      </c>
      <c r="D619">
        <v>618</v>
      </c>
      <c r="E619">
        <v>12.747400000000001</v>
      </c>
      <c r="F619">
        <v>29.463699999999999</v>
      </c>
      <c r="G619">
        <v>22.155899999999999</v>
      </c>
      <c r="H619">
        <v>29.0184</v>
      </c>
      <c r="I619" s="1">
        <v>0</v>
      </c>
      <c r="J619" s="1"/>
      <c r="L619" s="3">
        <f t="shared" si="19"/>
        <v>40105.281631999998</v>
      </c>
    </row>
    <row r="620" spans="1:12">
      <c r="A620" s="2">
        <f t="shared" si="18"/>
        <v>40105.292049000003</v>
      </c>
      <c r="B620">
        <v>292.29204900000002</v>
      </c>
      <c r="C620">
        <v>154.5</v>
      </c>
      <c r="D620">
        <v>619</v>
      </c>
      <c r="E620">
        <v>12.7433</v>
      </c>
      <c r="F620">
        <v>29.471900000000002</v>
      </c>
      <c r="G620">
        <v>22.1631</v>
      </c>
      <c r="H620">
        <v>28.426600000000001</v>
      </c>
      <c r="I620" s="1">
        <v>0</v>
      </c>
      <c r="J620" s="1"/>
      <c r="L620" s="3">
        <f t="shared" si="19"/>
        <v>40105.292049000003</v>
      </c>
    </row>
    <row r="621" spans="1:12">
      <c r="A621" s="2">
        <f t="shared" si="18"/>
        <v>40105.302465000001</v>
      </c>
      <c r="B621">
        <v>292.30246499999998</v>
      </c>
      <c r="C621">
        <v>154.75</v>
      </c>
      <c r="D621">
        <v>620</v>
      </c>
      <c r="E621">
        <v>12.552099999999999</v>
      </c>
      <c r="F621">
        <v>29.547899999999998</v>
      </c>
      <c r="G621">
        <v>22.2575</v>
      </c>
      <c r="H621">
        <v>33.251100000000001</v>
      </c>
      <c r="I621" s="1">
        <v>0</v>
      </c>
      <c r="J621" s="1"/>
      <c r="L621" s="3">
        <f t="shared" si="19"/>
        <v>40105.302465000001</v>
      </c>
    </row>
    <row r="622" spans="1:12">
      <c r="A622" s="2">
        <f t="shared" si="18"/>
        <v>40105.312881999998</v>
      </c>
      <c r="B622">
        <v>292.312882</v>
      </c>
      <c r="C622">
        <v>155</v>
      </c>
      <c r="D622">
        <v>621</v>
      </c>
      <c r="E622">
        <v>12.4237</v>
      </c>
      <c r="F622">
        <v>29.6189</v>
      </c>
      <c r="G622">
        <v>22.336300000000001</v>
      </c>
      <c r="H622">
        <v>36.248800000000003</v>
      </c>
      <c r="I622" s="1">
        <v>0</v>
      </c>
      <c r="J622" s="1"/>
      <c r="L622" s="3">
        <f t="shared" si="19"/>
        <v>40105.312881999998</v>
      </c>
    </row>
    <row r="623" spans="1:12">
      <c r="A623" s="2">
        <f t="shared" si="18"/>
        <v>40105.323299000003</v>
      </c>
      <c r="B623">
        <v>292.32329900000002</v>
      </c>
      <c r="C623">
        <v>155.25</v>
      </c>
      <c r="D623">
        <v>622</v>
      </c>
      <c r="E623">
        <v>12.199199999999999</v>
      </c>
      <c r="F623">
        <v>29.886700000000001</v>
      </c>
      <c r="G623">
        <v>22.585000000000001</v>
      </c>
      <c r="H623">
        <v>41.204000000000001</v>
      </c>
      <c r="I623" s="1">
        <v>0</v>
      </c>
      <c r="J623" s="1"/>
      <c r="L623" s="3">
        <f t="shared" si="19"/>
        <v>40105.323299000003</v>
      </c>
    </row>
    <row r="624" spans="1:12">
      <c r="A624" s="2">
        <f t="shared" si="18"/>
        <v>40105.333715000001</v>
      </c>
      <c r="B624">
        <v>292.33371499999998</v>
      </c>
      <c r="C624">
        <v>155.5</v>
      </c>
      <c r="D624">
        <v>623</v>
      </c>
      <c r="E624">
        <v>12.1729</v>
      </c>
      <c r="F624">
        <v>29.920400000000001</v>
      </c>
      <c r="G624">
        <v>22.6159</v>
      </c>
      <c r="H624">
        <v>41.205199999999998</v>
      </c>
      <c r="I624" s="1">
        <v>0</v>
      </c>
      <c r="J624" s="1"/>
      <c r="L624" s="3">
        <f t="shared" si="19"/>
        <v>40105.333715000001</v>
      </c>
    </row>
    <row r="625" spans="1:12">
      <c r="A625" s="2">
        <f t="shared" si="18"/>
        <v>40105.344131999998</v>
      </c>
      <c r="B625">
        <v>292.344132</v>
      </c>
      <c r="C625">
        <v>155.75</v>
      </c>
      <c r="D625">
        <v>624</v>
      </c>
      <c r="E625">
        <v>12.1327</v>
      </c>
      <c r="F625">
        <v>29.986999999999998</v>
      </c>
      <c r="G625">
        <v>22.674900000000001</v>
      </c>
      <c r="H625">
        <v>41.194699999999997</v>
      </c>
      <c r="I625" s="1">
        <v>0</v>
      </c>
      <c r="J625" s="1"/>
      <c r="L625" s="3">
        <f t="shared" si="19"/>
        <v>40105.344131999998</v>
      </c>
    </row>
    <row r="626" spans="1:12">
      <c r="A626" s="2">
        <f t="shared" si="18"/>
        <v>40105.354549000003</v>
      </c>
      <c r="B626">
        <v>292.35454900000002</v>
      </c>
      <c r="C626">
        <v>156</v>
      </c>
      <c r="D626">
        <v>625</v>
      </c>
      <c r="E626">
        <v>12.1225</v>
      </c>
      <c r="F626">
        <v>29.999700000000001</v>
      </c>
      <c r="G626">
        <v>22.686499999999999</v>
      </c>
      <c r="H626">
        <v>41.581099999999999</v>
      </c>
      <c r="I626" s="1">
        <v>0</v>
      </c>
      <c r="J626" s="1"/>
      <c r="L626" s="3">
        <f t="shared" si="19"/>
        <v>40105.354549000003</v>
      </c>
    </row>
    <row r="627" spans="1:12">
      <c r="A627" s="2">
        <f t="shared" si="18"/>
        <v>40105.364965000001</v>
      </c>
      <c r="B627">
        <v>292.36496499999998</v>
      </c>
      <c r="C627">
        <v>156.25</v>
      </c>
      <c r="D627">
        <v>626</v>
      </c>
      <c r="E627">
        <v>12.1251</v>
      </c>
      <c r="F627">
        <v>29.995699999999999</v>
      </c>
      <c r="G627">
        <v>22.6829</v>
      </c>
      <c r="H627">
        <v>40.951900000000002</v>
      </c>
      <c r="I627" s="1">
        <v>0</v>
      </c>
      <c r="J627" s="1"/>
      <c r="L627" s="3">
        <f t="shared" si="19"/>
        <v>40105.364965000001</v>
      </c>
    </row>
    <row r="628" spans="1:12">
      <c r="A628" s="2">
        <f t="shared" si="18"/>
        <v>40105.375381999998</v>
      </c>
      <c r="B628">
        <v>292.375382</v>
      </c>
      <c r="C628">
        <v>156.5</v>
      </c>
      <c r="D628">
        <v>627</v>
      </c>
      <c r="E628">
        <v>12.139799999999999</v>
      </c>
      <c r="F628">
        <v>29.971399999999999</v>
      </c>
      <c r="G628">
        <v>22.6615</v>
      </c>
      <c r="H628">
        <v>39.417999999999999</v>
      </c>
      <c r="I628" s="1">
        <v>0</v>
      </c>
      <c r="J628" s="1"/>
      <c r="L628" s="3">
        <f t="shared" si="19"/>
        <v>40105.375381999998</v>
      </c>
    </row>
    <row r="629" spans="1:12">
      <c r="A629" s="2">
        <f t="shared" si="18"/>
        <v>40105.385799000003</v>
      </c>
      <c r="B629">
        <v>292.38579900000002</v>
      </c>
      <c r="C629">
        <v>156.75</v>
      </c>
      <c r="D629">
        <v>628</v>
      </c>
      <c r="E629">
        <v>12.1449</v>
      </c>
      <c r="F629">
        <v>29.958200000000001</v>
      </c>
      <c r="G629">
        <v>22.650300000000001</v>
      </c>
      <c r="H629">
        <v>40.404400000000003</v>
      </c>
      <c r="I629" s="1">
        <v>0</v>
      </c>
      <c r="J629" s="1"/>
      <c r="L629" s="3">
        <f t="shared" si="19"/>
        <v>40105.385799000003</v>
      </c>
    </row>
    <row r="630" spans="1:12">
      <c r="A630" s="2">
        <f t="shared" si="18"/>
        <v>40105.396215000001</v>
      </c>
      <c r="B630">
        <v>292.39621499999998</v>
      </c>
      <c r="C630">
        <v>157</v>
      </c>
      <c r="D630">
        <v>629</v>
      </c>
      <c r="E630">
        <v>12.1449</v>
      </c>
      <c r="F630">
        <v>29.952999999999999</v>
      </c>
      <c r="G630">
        <v>22.6462</v>
      </c>
      <c r="H630">
        <v>40.467399999999998</v>
      </c>
      <c r="I630" s="1">
        <v>0</v>
      </c>
      <c r="J630" s="1"/>
      <c r="L630" s="3">
        <f t="shared" si="19"/>
        <v>40105.396215000001</v>
      </c>
    </row>
    <row r="631" spans="1:12">
      <c r="A631" s="2">
        <f t="shared" si="18"/>
        <v>40105.406631999998</v>
      </c>
      <c r="B631">
        <v>292.406632</v>
      </c>
      <c r="C631">
        <v>157.25</v>
      </c>
      <c r="D631">
        <v>630</v>
      </c>
      <c r="E631">
        <v>12.1462</v>
      </c>
      <c r="F631">
        <v>29.9513</v>
      </c>
      <c r="G631">
        <v>22.6447</v>
      </c>
      <c r="H631">
        <v>41.697800000000001</v>
      </c>
      <c r="I631" s="1">
        <v>0</v>
      </c>
      <c r="J631" s="1"/>
      <c r="L631" s="3">
        <f t="shared" si="19"/>
        <v>40105.406631999998</v>
      </c>
    </row>
    <row r="632" spans="1:12">
      <c r="A632" s="2">
        <f t="shared" si="18"/>
        <v>40105.417049000003</v>
      </c>
      <c r="B632">
        <v>292.41704900000002</v>
      </c>
      <c r="C632">
        <v>157.5</v>
      </c>
      <c r="D632">
        <v>631</v>
      </c>
      <c r="E632">
        <v>12.145799999999999</v>
      </c>
      <c r="F632">
        <v>29.948699999999999</v>
      </c>
      <c r="G632">
        <v>22.642800000000001</v>
      </c>
      <c r="H632">
        <v>41.085000000000001</v>
      </c>
      <c r="I632" s="1">
        <v>0</v>
      </c>
      <c r="J632" s="1"/>
      <c r="L632" s="3">
        <f t="shared" si="19"/>
        <v>40105.417049000003</v>
      </c>
    </row>
    <row r="633" spans="1:12">
      <c r="A633" s="2">
        <f t="shared" si="18"/>
        <v>40105.427465000001</v>
      </c>
      <c r="B633">
        <v>292.42746499999998</v>
      </c>
      <c r="C633">
        <v>157.75</v>
      </c>
      <c r="D633">
        <v>632</v>
      </c>
      <c r="E633">
        <v>12.145099999999999</v>
      </c>
      <c r="F633">
        <v>29.952300000000001</v>
      </c>
      <c r="G633">
        <v>22.645700000000001</v>
      </c>
      <c r="H633">
        <v>41.260100000000001</v>
      </c>
      <c r="I633" s="1">
        <v>0</v>
      </c>
      <c r="J633" s="1"/>
      <c r="L633" s="3">
        <f t="shared" si="19"/>
        <v>40105.427465000001</v>
      </c>
    </row>
    <row r="634" spans="1:12">
      <c r="A634" s="2">
        <f t="shared" si="18"/>
        <v>40105.437881999998</v>
      </c>
      <c r="B634">
        <v>292.437882</v>
      </c>
      <c r="C634">
        <v>158</v>
      </c>
      <c r="D634">
        <v>633</v>
      </c>
      <c r="E634">
        <v>12.1432</v>
      </c>
      <c r="F634">
        <v>29.952100000000002</v>
      </c>
      <c r="G634">
        <v>22.645900000000001</v>
      </c>
      <c r="H634">
        <v>40.4009</v>
      </c>
      <c r="I634" s="1">
        <v>0</v>
      </c>
      <c r="J634" s="1"/>
      <c r="L634" s="3">
        <f t="shared" si="19"/>
        <v>40105.437881999998</v>
      </c>
    </row>
    <row r="635" spans="1:12">
      <c r="A635" s="2">
        <f t="shared" si="18"/>
        <v>40105.448299000003</v>
      </c>
      <c r="B635">
        <v>292.44829900000002</v>
      </c>
      <c r="C635">
        <v>158.25</v>
      </c>
      <c r="D635">
        <v>634</v>
      </c>
      <c r="E635">
        <v>12.103300000000001</v>
      </c>
      <c r="F635">
        <v>29.9969</v>
      </c>
      <c r="G635">
        <v>22.687899999999999</v>
      </c>
      <c r="H635">
        <v>43.333199999999998</v>
      </c>
      <c r="I635" s="1">
        <v>0</v>
      </c>
      <c r="J635" s="1"/>
      <c r="L635" s="3">
        <f t="shared" si="19"/>
        <v>40105.448299000003</v>
      </c>
    </row>
    <row r="636" spans="1:12">
      <c r="A636" s="2">
        <f t="shared" si="18"/>
        <v>40105.458715000001</v>
      </c>
      <c r="B636">
        <v>292.45871499999998</v>
      </c>
      <c r="C636">
        <v>158.5</v>
      </c>
      <c r="D636">
        <v>635</v>
      </c>
      <c r="E636">
        <v>12.123200000000001</v>
      </c>
      <c r="F636">
        <v>29.955400000000001</v>
      </c>
      <c r="G636">
        <v>22.652100000000001</v>
      </c>
      <c r="H636">
        <v>42.123899999999999</v>
      </c>
      <c r="I636" s="1">
        <v>0</v>
      </c>
      <c r="J636" s="1"/>
      <c r="L636" s="3">
        <f t="shared" si="19"/>
        <v>40105.458715000001</v>
      </c>
    </row>
    <row r="637" spans="1:12">
      <c r="A637" s="2">
        <f t="shared" si="18"/>
        <v>40105.469131999998</v>
      </c>
      <c r="B637">
        <v>292.469132</v>
      </c>
      <c r="C637">
        <v>158.75</v>
      </c>
      <c r="D637">
        <v>636</v>
      </c>
      <c r="E637">
        <v>12.2272</v>
      </c>
      <c r="F637">
        <v>29.828099999999999</v>
      </c>
      <c r="G637">
        <v>22.534400000000002</v>
      </c>
      <c r="H637">
        <v>42.959699999999998</v>
      </c>
      <c r="I637" s="1">
        <v>0</v>
      </c>
      <c r="J637" s="1"/>
      <c r="L637" s="3">
        <f t="shared" si="19"/>
        <v>40105.469131999998</v>
      </c>
    </row>
    <row r="638" spans="1:12">
      <c r="A638" s="2">
        <f t="shared" si="18"/>
        <v>40105.479549000003</v>
      </c>
      <c r="B638">
        <v>292.47954900000002</v>
      </c>
      <c r="C638">
        <v>159</v>
      </c>
      <c r="D638">
        <v>637</v>
      </c>
      <c r="E638">
        <v>12.4818</v>
      </c>
      <c r="F638">
        <v>29.582599999999999</v>
      </c>
      <c r="G638">
        <v>22.297499999999999</v>
      </c>
      <c r="H638">
        <v>32.007899999999999</v>
      </c>
      <c r="I638" s="1">
        <v>0</v>
      </c>
      <c r="J638" s="1"/>
      <c r="L638" s="3">
        <f t="shared" si="19"/>
        <v>40105.479549000003</v>
      </c>
    </row>
    <row r="639" spans="1:12">
      <c r="A639" s="2">
        <f t="shared" si="18"/>
        <v>40105.489965000001</v>
      </c>
      <c r="B639">
        <v>292.48996499999998</v>
      </c>
      <c r="C639">
        <v>159.25</v>
      </c>
      <c r="D639">
        <v>638</v>
      </c>
      <c r="E639">
        <v>12.631600000000001</v>
      </c>
      <c r="F639">
        <v>29.462</v>
      </c>
      <c r="G639">
        <v>22.176300000000001</v>
      </c>
      <c r="H639">
        <v>28.869</v>
      </c>
      <c r="I639" s="1">
        <v>0</v>
      </c>
      <c r="J639" s="1"/>
      <c r="L639" s="3">
        <f t="shared" si="19"/>
        <v>40105.489965000001</v>
      </c>
    </row>
    <row r="640" spans="1:12">
      <c r="A640" s="2">
        <f t="shared" si="18"/>
        <v>40105.500381999998</v>
      </c>
      <c r="B640">
        <v>292.500382</v>
      </c>
      <c r="C640">
        <v>159.5</v>
      </c>
      <c r="D640">
        <v>639</v>
      </c>
      <c r="E640">
        <v>12.8184</v>
      </c>
      <c r="F640">
        <v>29.2774</v>
      </c>
      <c r="G640">
        <v>21.9985</v>
      </c>
      <c r="H640">
        <v>21.731999999999999</v>
      </c>
      <c r="I640" s="1">
        <v>0</v>
      </c>
      <c r="J640" s="1"/>
      <c r="L640" s="3">
        <f t="shared" si="19"/>
        <v>40105.500381999998</v>
      </c>
    </row>
    <row r="641" spans="1:12">
      <c r="A641" s="2">
        <f t="shared" si="18"/>
        <v>40105.510799000003</v>
      </c>
      <c r="B641">
        <v>292.51079900000002</v>
      </c>
      <c r="C641">
        <v>159.75</v>
      </c>
      <c r="D641">
        <v>640</v>
      </c>
      <c r="E641">
        <v>12.8331</v>
      </c>
      <c r="F641">
        <v>29.280200000000001</v>
      </c>
      <c r="G641">
        <v>21.997900000000001</v>
      </c>
      <c r="H641">
        <v>21.903600000000001</v>
      </c>
      <c r="I641" s="1">
        <v>0</v>
      </c>
      <c r="J641" s="1"/>
      <c r="L641" s="3">
        <f t="shared" si="19"/>
        <v>40105.510799000003</v>
      </c>
    </row>
    <row r="642" spans="1:12">
      <c r="A642" s="2">
        <f t="shared" si="18"/>
        <v>40105.521215000001</v>
      </c>
      <c r="B642">
        <v>292.52121499999998</v>
      </c>
      <c r="C642">
        <v>160</v>
      </c>
      <c r="D642">
        <v>641</v>
      </c>
      <c r="E642">
        <v>12.8544</v>
      </c>
      <c r="F642">
        <v>29.229199999999999</v>
      </c>
      <c r="G642">
        <v>21.954499999999999</v>
      </c>
      <c r="H642">
        <v>20.871700000000001</v>
      </c>
      <c r="I642" s="1">
        <v>0</v>
      </c>
      <c r="J642" s="1"/>
      <c r="L642" s="3">
        <f t="shared" si="19"/>
        <v>40105.521215000001</v>
      </c>
    </row>
    <row r="643" spans="1:12">
      <c r="A643" s="2">
        <f t="shared" ref="A643:A706" si="20">L643</f>
        <v>40105.531631999998</v>
      </c>
      <c r="B643">
        <v>292.531632</v>
      </c>
      <c r="C643">
        <v>160.25</v>
      </c>
      <c r="D643">
        <v>642</v>
      </c>
      <c r="E643">
        <v>12.8573</v>
      </c>
      <c r="F643">
        <v>29.177700000000002</v>
      </c>
      <c r="G643">
        <v>21.914100000000001</v>
      </c>
      <c r="H643">
        <v>18.062000000000001</v>
      </c>
      <c r="I643" s="1">
        <v>0</v>
      </c>
      <c r="J643" s="1"/>
      <c r="L643" s="3">
        <f t="shared" ref="L643:L706" si="21">B643+39813</f>
        <v>40105.531631999998</v>
      </c>
    </row>
    <row r="644" spans="1:12">
      <c r="A644" s="2">
        <f t="shared" si="20"/>
        <v>40105.542049000003</v>
      </c>
      <c r="B644">
        <v>292.54204900000002</v>
      </c>
      <c r="C644">
        <v>160.5</v>
      </c>
      <c r="D644">
        <v>643</v>
      </c>
      <c r="E644">
        <v>12.802099999999999</v>
      </c>
      <c r="F644">
        <v>29.0487</v>
      </c>
      <c r="G644">
        <v>21.8247</v>
      </c>
      <c r="H644">
        <v>16.861999999999998</v>
      </c>
      <c r="I644" s="1">
        <v>0</v>
      </c>
      <c r="J644" s="1"/>
      <c r="L644" s="3">
        <f t="shared" si="21"/>
        <v>40105.542049000003</v>
      </c>
    </row>
    <row r="645" spans="1:12">
      <c r="A645" s="2">
        <f t="shared" si="20"/>
        <v>40105.552465000001</v>
      </c>
      <c r="B645">
        <v>292.55246499999998</v>
      </c>
      <c r="C645">
        <v>160.75</v>
      </c>
      <c r="D645">
        <v>644</v>
      </c>
      <c r="E645">
        <v>12.766400000000001</v>
      </c>
      <c r="F645">
        <v>29.046299999999999</v>
      </c>
      <c r="G645">
        <v>21.829599999999999</v>
      </c>
      <c r="H645">
        <v>21.246400000000001</v>
      </c>
      <c r="I645" s="1">
        <v>0</v>
      </c>
      <c r="J645" s="1"/>
      <c r="L645" s="3">
        <f t="shared" si="21"/>
        <v>40105.552465000001</v>
      </c>
    </row>
    <row r="646" spans="1:12">
      <c r="A646" s="2">
        <f t="shared" si="20"/>
        <v>40105.562881999998</v>
      </c>
      <c r="B646">
        <v>292.562882</v>
      </c>
      <c r="C646">
        <v>161</v>
      </c>
      <c r="D646">
        <v>645</v>
      </c>
      <c r="E646">
        <v>12.7902</v>
      </c>
      <c r="F646">
        <v>29.128699999999998</v>
      </c>
      <c r="G646">
        <v>21.8888</v>
      </c>
      <c r="H646">
        <v>18.301300000000001</v>
      </c>
      <c r="I646" s="1">
        <v>0</v>
      </c>
      <c r="J646" s="1"/>
      <c r="L646" s="3">
        <f t="shared" si="21"/>
        <v>40105.562881999998</v>
      </c>
    </row>
    <row r="647" spans="1:12">
      <c r="A647" s="2">
        <f t="shared" si="20"/>
        <v>40105.573299000003</v>
      </c>
      <c r="B647">
        <v>292.57329900000002</v>
      </c>
      <c r="C647">
        <v>161.25</v>
      </c>
      <c r="D647">
        <v>646</v>
      </c>
      <c r="E647">
        <v>12.798999999999999</v>
      </c>
      <c r="F647">
        <v>29.161200000000001</v>
      </c>
      <c r="G647">
        <v>21.912299999999998</v>
      </c>
      <c r="H647">
        <v>22.6892</v>
      </c>
      <c r="I647" s="1">
        <v>0</v>
      </c>
      <c r="J647" s="1"/>
      <c r="L647" s="3">
        <f t="shared" si="21"/>
        <v>40105.573299000003</v>
      </c>
    </row>
    <row r="648" spans="1:12">
      <c r="A648" s="2">
        <f t="shared" si="20"/>
        <v>40105.583715000001</v>
      </c>
      <c r="B648">
        <v>292.58371499999998</v>
      </c>
      <c r="C648">
        <v>161.5</v>
      </c>
      <c r="D648">
        <v>647</v>
      </c>
      <c r="E648">
        <v>12.798500000000001</v>
      </c>
      <c r="F648">
        <v>29.107500000000002</v>
      </c>
      <c r="G648">
        <v>21.870899999999999</v>
      </c>
      <c r="H648">
        <v>24.077200000000001</v>
      </c>
      <c r="I648" s="1">
        <v>0</v>
      </c>
      <c r="J648" s="1"/>
      <c r="L648" s="3">
        <f t="shared" si="21"/>
        <v>40105.583715000001</v>
      </c>
    </row>
    <row r="649" spans="1:12">
      <c r="A649" s="2">
        <f t="shared" si="20"/>
        <v>40105.594131999998</v>
      </c>
      <c r="B649">
        <v>292.594132</v>
      </c>
      <c r="C649">
        <v>161.75</v>
      </c>
      <c r="D649">
        <v>648</v>
      </c>
      <c r="E649">
        <v>12.7826</v>
      </c>
      <c r="F649">
        <v>29.098700000000001</v>
      </c>
      <c r="G649">
        <v>21.867000000000001</v>
      </c>
      <c r="H649">
        <v>22.258500000000002</v>
      </c>
      <c r="I649" s="1">
        <v>0</v>
      </c>
      <c r="J649" s="1"/>
      <c r="L649" s="3">
        <f t="shared" si="21"/>
        <v>40105.594131999998</v>
      </c>
    </row>
    <row r="650" spans="1:12">
      <c r="A650" s="2">
        <f t="shared" si="20"/>
        <v>40105.604549000003</v>
      </c>
      <c r="B650">
        <v>292.60454900000002</v>
      </c>
      <c r="C650">
        <v>162</v>
      </c>
      <c r="D650">
        <v>649</v>
      </c>
      <c r="E650">
        <v>12.810600000000001</v>
      </c>
      <c r="F650">
        <v>28.989100000000001</v>
      </c>
      <c r="G650">
        <v>21.777100000000001</v>
      </c>
      <c r="H650">
        <v>21.207899999999999</v>
      </c>
      <c r="I650" s="1">
        <v>0</v>
      </c>
      <c r="J650" s="1"/>
      <c r="L650" s="3">
        <f t="shared" si="21"/>
        <v>40105.604549000003</v>
      </c>
    </row>
    <row r="651" spans="1:12">
      <c r="A651" s="2">
        <f t="shared" si="20"/>
        <v>40105.614965000001</v>
      </c>
      <c r="B651">
        <v>292.61496499999998</v>
      </c>
      <c r="C651">
        <v>162.25</v>
      </c>
      <c r="D651">
        <v>650</v>
      </c>
      <c r="E651">
        <v>12.8035</v>
      </c>
      <c r="F651">
        <v>28.968900000000001</v>
      </c>
      <c r="G651">
        <v>21.762699999999999</v>
      </c>
      <c r="H651">
        <v>20.707100000000001</v>
      </c>
      <c r="I651" s="1">
        <v>0</v>
      </c>
      <c r="J651" s="1"/>
      <c r="L651" s="3">
        <f t="shared" si="21"/>
        <v>40105.614965000001</v>
      </c>
    </row>
    <row r="652" spans="1:12">
      <c r="A652" s="2">
        <f t="shared" si="20"/>
        <v>40105.625381999998</v>
      </c>
      <c r="B652">
        <v>292.625382</v>
      </c>
      <c r="C652">
        <v>162.5</v>
      </c>
      <c r="D652">
        <v>651</v>
      </c>
      <c r="E652">
        <v>12.815799999999999</v>
      </c>
      <c r="F652">
        <v>28.909199999999998</v>
      </c>
      <c r="G652">
        <v>21.714300000000001</v>
      </c>
      <c r="H652">
        <v>21.470600000000001</v>
      </c>
      <c r="I652" s="1">
        <v>0</v>
      </c>
      <c r="J652" s="1"/>
      <c r="L652" s="3">
        <f t="shared" si="21"/>
        <v>40105.625381999998</v>
      </c>
    </row>
    <row r="653" spans="1:12">
      <c r="A653" s="2">
        <f t="shared" si="20"/>
        <v>40105.635799000003</v>
      </c>
      <c r="B653">
        <v>292.63579900000002</v>
      </c>
      <c r="C653">
        <v>162.75</v>
      </c>
      <c r="D653">
        <v>652</v>
      </c>
      <c r="E653">
        <v>12.8156</v>
      </c>
      <c r="F653">
        <v>28.950099999999999</v>
      </c>
      <c r="G653">
        <v>21.745999999999999</v>
      </c>
      <c r="H653">
        <v>19.209499999999998</v>
      </c>
      <c r="I653" s="1">
        <v>0</v>
      </c>
      <c r="J653" s="1"/>
      <c r="L653" s="3">
        <f t="shared" si="21"/>
        <v>40105.635799000003</v>
      </c>
    </row>
    <row r="654" spans="1:12">
      <c r="A654" s="2">
        <f t="shared" si="20"/>
        <v>40105.646215000001</v>
      </c>
      <c r="B654">
        <v>292.64621499999998</v>
      </c>
      <c r="C654">
        <v>163</v>
      </c>
      <c r="D654">
        <v>653</v>
      </c>
      <c r="E654">
        <v>12.8132</v>
      </c>
      <c r="F654">
        <v>29.104500000000002</v>
      </c>
      <c r="G654">
        <v>21.8658</v>
      </c>
      <c r="H654">
        <v>16.509499999999999</v>
      </c>
      <c r="I654" s="1">
        <v>0</v>
      </c>
      <c r="J654" s="1"/>
      <c r="L654" s="3">
        <f t="shared" si="21"/>
        <v>40105.646215000001</v>
      </c>
    </row>
    <row r="655" spans="1:12">
      <c r="A655" s="2">
        <f t="shared" si="20"/>
        <v>40105.656631999998</v>
      </c>
      <c r="B655">
        <v>292.656632</v>
      </c>
      <c r="C655">
        <v>163.25</v>
      </c>
      <c r="D655">
        <v>654</v>
      </c>
      <c r="E655">
        <v>12.8531</v>
      </c>
      <c r="F655">
        <v>29.090199999999999</v>
      </c>
      <c r="G655">
        <v>21.847200000000001</v>
      </c>
      <c r="H655">
        <v>13.7453</v>
      </c>
      <c r="I655" s="1">
        <v>0</v>
      </c>
      <c r="J655" s="1"/>
      <c r="L655" s="3">
        <f t="shared" si="21"/>
        <v>40105.656631999998</v>
      </c>
    </row>
    <row r="656" spans="1:12">
      <c r="A656" s="2">
        <f t="shared" si="20"/>
        <v>40105.667049000003</v>
      </c>
      <c r="B656">
        <v>292.66704900000002</v>
      </c>
      <c r="C656">
        <v>163.5</v>
      </c>
      <c r="D656">
        <v>655</v>
      </c>
      <c r="E656">
        <v>12.7882</v>
      </c>
      <c r="F656">
        <v>29.143999999999998</v>
      </c>
      <c r="G656">
        <v>21.901</v>
      </c>
      <c r="H656">
        <v>18.157699999999998</v>
      </c>
      <c r="I656" s="1">
        <v>0</v>
      </c>
      <c r="J656" s="1"/>
      <c r="L656" s="3">
        <f t="shared" si="21"/>
        <v>40105.667049000003</v>
      </c>
    </row>
    <row r="657" spans="1:12">
      <c r="A657" s="2">
        <f t="shared" si="20"/>
        <v>40105.677465000001</v>
      </c>
      <c r="B657">
        <v>292.67746499999998</v>
      </c>
      <c r="C657">
        <v>163.75</v>
      </c>
      <c r="D657">
        <v>656</v>
      </c>
      <c r="E657">
        <v>12.8597</v>
      </c>
      <c r="F657">
        <v>29.1435</v>
      </c>
      <c r="G657">
        <v>21.8872</v>
      </c>
      <c r="H657">
        <v>18.810300000000002</v>
      </c>
      <c r="I657" s="1">
        <v>0</v>
      </c>
      <c r="J657" s="1"/>
      <c r="L657" s="3">
        <f t="shared" si="21"/>
        <v>40105.677465000001</v>
      </c>
    </row>
    <row r="658" spans="1:12">
      <c r="A658" s="2">
        <f t="shared" si="20"/>
        <v>40105.687881999998</v>
      </c>
      <c r="B658">
        <v>292.687882</v>
      </c>
      <c r="C658">
        <v>164</v>
      </c>
      <c r="D658">
        <v>657</v>
      </c>
      <c r="E658">
        <v>12.897600000000001</v>
      </c>
      <c r="F658">
        <v>29.262499999999999</v>
      </c>
      <c r="G658">
        <v>21.972100000000001</v>
      </c>
      <c r="H658">
        <v>21.974799999999998</v>
      </c>
      <c r="I658" s="1">
        <v>0</v>
      </c>
      <c r="J658" s="1"/>
      <c r="L658" s="3">
        <f t="shared" si="21"/>
        <v>40105.687881999998</v>
      </c>
    </row>
    <row r="659" spans="1:12">
      <c r="A659" s="2">
        <f t="shared" si="20"/>
        <v>40105.698299000003</v>
      </c>
      <c r="B659">
        <v>292.69829900000002</v>
      </c>
      <c r="C659">
        <v>164.25</v>
      </c>
      <c r="D659">
        <v>658</v>
      </c>
      <c r="E659">
        <v>12.8627</v>
      </c>
      <c r="F659">
        <v>29.299199999999999</v>
      </c>
      <c r="G659">
        <v>22.007000000000001</v>
      </c>
      <c r="H659">
        <v>21.107500000000002</v>
      </c>
      <c r="I659" s="1">
        <v>0</v>
      </c>
      <c r="J659" s="1"/>
      <c r="L659" s="3">
        <f t="shared" si="21"/>
        <v>40105.698299000003</v>
      </c>
    </row>
    <row r="660" spans="1:12">
      <c r="A660" s="2">
        <f t="shared" si="20"/>
        <v>40105.708715000001</v>
      </c>
      <c r="B660">
        <v>292.70871499999998</v>
      </c>
      <c r="C660">
        <v>164.5</v>
      </c>
      <c r="D660">
        <v>659</v>
      </c>
      <c r="E660">
        <v>12.7583</v>
      </c>
      <c r="F660">
        <v>29.3567</v>
      </c>
      <c r="G660">
        <v>22.071100000000001</v>
      </c>
      <c r="H660">
        <v>23.937100000000001</v>
      </c>
      <c r="I660" s="1">
        <v>0</v>
      </c>
      <c r="J660" s="1"/>
      <c r="L660" s="3">
        <f t="shared" si="21"/>
        <v>40105.708715000001</v>
      </c>
    </row>
    <row r="661" spans="1:12">
      <c r="A661" s="2">
        <f t="shared" si="20"/>
        <v>40105.719131999998</v>
      </c>
      <c r="B661">
        <v>292.719132</v>
      </c>
      <c r="C661">
        <v>164.75</v>
      </c>
      <c r="D661">
        <v>660</v>
      </c>
      <c r="E661">
        <v>12.5825</v>
      </c>
      <c r="F661">
        <v>29.5017</v>
      </c>
      <c r="G661">
        <v>22.216100000000001</v>
      </c>
      <c r="H661">
        <v>30.369</v>
      </c>
      <c r="I661" s="1">
        <v>0</v>
      </c>
      <c r="J661" s="1"/>
      <c r="L661" s="3">
        <f t="shared" si="21"/>
        <v>40105.719131999998</v>
      </c>
    </row>
    <row r="662" spans="1:12">
      <c r="A662" s="2">
        <f t="shared" si="20"/>
        <v>40105.729549000003</v>
      </c>
      <c r="B662">
        <v>292.72954900000002</v>
      </c>
      <c r="C662">
        <v>165</v>
      </c>
      <c r="D662">
        <v>661</v>
      </c>
      <c r="E662">
        <v>12.513299999999999</v>
      </c>
      <c r="F662">
        <v>29.542400000000001</v>
      </c>
      <c r="G662">
        <v>22.2605</v>
      </c>
      <c r="H662">
        <v>30.666699999999999</v>
      </c>
      <c r="I662" s="1">
        <v>0</v>
      </c>
      <c r="J662" s="1"/>
      <c r="L662" s="3">
        <f t="shared" si="21"/>
        <v>40105.729549000003</v>
      </c>
    </row>
    <row r="663" spans="1:12">
      <c r="A663" s="2">
        <f t="shared" si="20"/>
        <v>40105.739965000001</v>
      </c>
      <c r="B663">
        <v>292.73996499999998</v>
      </c>
      <c r="C663">
        <v>165.25</v>
      </c>
      <c r="D663">
        <v>662</v>
      </c>
      <c r="E663">
        <v>12.4742</v>
      </c>
      <c r="F663">
        <v>29.5685</v>
      </c>
      <c r="G663">
        <v>22.288</v>
      </c>
      <c r="H663">
        <v>32.535499999999999</v>
      </c>
      <c r="I663" s="1">
        <v>0</v>
      </c>
      <c r="J663" s="1"/>
      <c r="L663" s="3">
        <f t="shared" si="21"/>
        <v>40105.739965000001</v>
      </c>
    </row>
    <row r="664" spans="1:12">
      <c r="A664" s="2">
        <f t="shared" si="20"/>
        <v>40105.750381999998</v>
      </c>
      <c r="B664">
        <v>292.750382</v>
      </c>
      <c r="C664">
        <v>165.5</v>
      </c>
      <c r="D664">
        <v>663</v>
      </c>
      <c r="E664">
        <v>12.439299999999999</v>
      </c>
      <c r="F664">
        <v>29.543500000000002</v>
      </c>
      <c r="G664">
        <v>22.274999999999999</v>
      </c>
      <c r="H664">
        <v>43.6997</v>
      </c>
      <c r="I664" s="1">
        <v>0</v>
      </c>
      <c r="J664" s="1"/>
      <c r="L664" s="3">
        <f t="shared" si="21"/>
        <v>40105.750381999998</v>
      </c>
    </row>
    <row r="665" spans="1:12">
      <c r="A665" s="2">
        <f t="shared" si="20"/>
        <v>40105.760799000003</v>
      </c>
      <c r="B665">
        <v>292.76079900000002</v>
      </c>
      <c r="C665">
        <v>165.75</v>
      </c>
      <c r="D665">
        <v>664</v>
      </c>
      <c r="E665">
        <v>12.4084</v>
      </c>
      <c r="F665">
        <v>29.562799999999999</v>
      </c>
      <c r="G665">
        <v>22.2957</v>
      </c>
      <c r="H665">
        <v>29.535499999999999</v>
      </c>
      <c r="I665" s="1">
        <v>0</v>
      </c>
      <c r="J665" s="1"/>
      <c r="L665" s="3">
        <f t="shared" si="21"/>
        <v>40105.760799000003</v>
      </c>
    </row>
    <row r="666" spans="1:12">
      <c r="A666" s="2">
        <f t="shared" si="20"/>
        <v>40105.771215000001</v>
      </c>
      <c r="B666">
        <v>292.77121499999998</v>
      </c>
      <c r="C666">
        <v>166</v>
      </c>
      <c r="D666">
        <v>665</v>
      </c>
      <c r="E666">
        <v>12.363200000000001</v>
      </c>
      <c r="F666">
        <v>29.628799999999998</v>
      </c>
      <c r="G666">
        <v>22.3551</v>
      </c>
      <c r="H666">
        <v>33.369</v>
      </c>
      <c r="I666" s="1">
        <v>0</v>
      </c>
      <c r="J666" s="1"/>
      <c r="L666" s="3">
        <f t="shared" si="21"/>
        <v>40105.771215000001</v>
      </c>
    </row>
    <row r="667" spans="1:12">
      <c r="A667" s="2">
        <f t="shared" si="20"/>
        <v>40105.781631999998</v>
      </c>
      <c r="B667">
        <v>292.781632</v>
      </c>
      <c r="C667">
        <v>166.25</v>
      </c>
      <c r="D667">
        <v>666</v>
      </c>
      <c r="E667">
        <v>12.2959</v>
      </c>
      <c r="F667">
        <v>29.683299999999999</v>
      </c>
      <c r="G667">
        <v>22.409700000000001</v>
      </c>
      <c r="H667">
        <v>33.945700000000002</v>
      </c>
      <c r="I667" s="1">
        <v>0</v>
      </c>
      <c r="J667" s="1"/>
      <c r="L667" s="3">
        <f t="shared" si="21"/>
        <v>40105.781631999998</v>
      </c>
    </row>
    <row r="668" spans="1:12">
      <c r="A668" s="2">
        <f t="shared" si="20"/>
        <v>40105.792049000003</v>
      </c>
      <c r="B668">
        <v>292.79204900000002</v>
      </c>
      <c r="C668">
        <v>166.5</v>
      </c>
      <c r="D668">
        <v>667</v>
      </c>
      <c r="E668">
        <v>12.225099999999999</v>
      </c>
      <c r="F668">
        <v>29.735199999999999</v>
      </c>
      <c r="G668">
        <v>22.462900000000001</v>
      </c>
      <c r="H668">
        <v>41.197000000000003</v>
      </c>
      <c r="I668" s="1">
        <v>0</v>
      </c>
      <c r="J668" s="1"/>
      <c r="L668" s="3">
        <f t="shared" si="21"/>
        <v>40105.792049000003</v>
      </c>
    </row>
    <row r="669" spans="1:12">
      <c r="A669" s="2">
        <f t="shared" si="20"/>
        <v>40105.802465000001</v>
      </c>
      <c r="B669">
        <v>292.80246499999998</v>
      </c>
      <c r="C669">
        <v>166.75</v>
      </c>
      <c r="D669">
        <v>668</v>
      </c>
      <c r="E669">
        <v>12.090299999999999</v>
      </c>
      <c r="F669">
        <v>29.840599999999998</v>
      </c>
      <c r="G669">
        <v>22.569099999999999</v>
      </c>
      <c r="H669">
        <v>38.670999999999999</v>
      </c>
      <c r="I669" s="1">
        <v>0</v>
      </c>
      <c r="J669" s="1"/>
      <c r="L669" s="3">
        <f t="shared" si="21"/>
        <v>40105.802465000001</v>
      </c>
    </row>
    <row r="670" spans="1:12">
      <c r="A670" s="2">
        <f t="shared" si="20"/>
        <v>40105.812881999998</v>
      </c>
      <c r="B670">
        <v>292.812882</v>
      </c>
      <c r="C670">
        <v>167</v>
      </c>
      <c r="D670">
        <v>669</v>
      </c>
      <c r="E670">
        <v>12.089499999999999</v>
      </c>
      <c r="F670">
        <v>29.892900000000001</v>
      </c>
      <c r="G670">
        <v>22.6097</v>
      </c>
      <c r="H670">
        <v>37.216500000000003</v>
      </c>
      <c r="I670" s="1">
        <v>0</v>
      </c>
      <c r="J670" s="1"/>
      <c r="L670" s="3">
        <f t="shared" si="21"/>
        <v>40105.812881999998</v>
      </c>
    </row>
    <row r="671" spans="1:12">
      <c r="A671" s="2">
        <f t="shared" si="20"/>
        <v>40105.823299000003</v>
      </c>
      <c r="B671">
        <v>292.82329900000002</v>
      </c>
      <c r="C671">
        <v>167.25</v>
      </c>
      <c r="D671">
        <v>670</v>
      </c>
      <c r="E671">
        <v>11.9841</v>
      </c>
      <c r="F671">
        <v>30.012699999999999</v>
      </c>
      <c r="G671">
        <v>22.721699999999998</v>
      </c>
      <c r="H671">
        <v>53.3324</v>
      </c>
      <c r="I671" s="1">
        <v>0</v>
      </c>
      <c r="J671" s="1"/>
      <c r="L671" s="3">
        <f t="shared" si="21"/>
        <v>40105.823299000003</v>
      </c>
    </row>
    <row r="672" spans="1:12">
      <c r="A672" s="2">
        <f t="shared" si="20"/>
        <v>40105.833715000001</v>
      </c>
      <c r="B672">
        <v>292.83371499999998</v>
      </c>
      <c r="C672">
        <v>167.5</v>
      </c>
      <c r="D672">
        <v>671</v>
      </c>
      <c r="E672">
        <v>11.947900000000001</v>
      </c>
      <c r="F672">
        <v>30.034400000000002</v>
      </c>
      <c r="G672">
        <v>22.745100000000001</v>
      </c>
      <c r="H672">
        <v>32.115299999999998</v>
      </c>
      <c r="I672" s="1">
        <v>0</v>
      </c>
      <c r="J672" s="1"/>
      <c r="L672" s="3">
        <f t="shared" si="21"/>
        <v>40105.833715000001</v>
      </c>
    </row>
    <row r="673" spans="1:12">
      <c r="A673" s="2">
        <f t="shared" si="20"/>
        <v>40105.844131999998</v>
      </c>
      <c r="B673">
        <v>292.844132</v>
      </c>
      <c r="C673">
        <v>167.75</v>
      </c>
      <c r="D673">
        <v>672</v>
      </c>
      <c r="E673">
        <v>11.9384</v>
      </c>
      <c r="F673">
        <v>30.047799999999999</v>
      </c>
      <c r="G673">
        <v>22.757200000000001</v>
      </c>
      <c r="H673">
        <v>35.4328</v>
      </c>
      <c r="I673" s="1">
        <v>0</v>
      </c>
      <c r="J673" s="1"/>
      <c r="L673" s="3">
        <f t="shared" si="21"/>
        <v>40105.844131999998</v>
      </c>
    </row>
    <row r="674" spans="1:12">
      <c r="A674" s="2">
        <f t="shared" si="20"/>
        <v>40105.854549000003</v>
      </c>
      <c r="B674">
        <v>292.85454900000002</v>
      </c>
      <c r="C674">
        <v>168</v>
      </c>
      <c r="D674">
        <v>673</v>
      </c>
      <c r="E674">
        <v>11.9131</v>
      </c>
      <c r="F674">
        <v>30.101900000000001</v>
      </c>
      <c r="G674">
        <v>22.803699999999999</v>
      </c>
      <c r="H674">
        <v>35.925400000000003</v>
      </c>
      <c r="I674" s="1">
        <v>0</v>
      </c>
      <c r="J674" s="1"/>
      <c r="L674" s="3">
        <f t="shared" si="21"/>
        <v>40105.854549000003</v>
      </c>
    </row>
    <row r="675" spans="1:12">
      <c r="A675" s="2">
        <f t="shared" si="20"/>
        <v>40105.864965000001</v>
      </c>
      <c r="B675">
        <v>292.86496499999998</v>
      </c>
      <c r="C675">
        <v>168.25</v>
      </c>
      <c r="D675">
        <v>674</v>
      </c>
      <c r="E675">
        <v>11.924799999999999</v>
      </c>
      <c r="F675">
        <v>30.149799999999999</v>
      </c>
      <c r="G675">
        <v>22.838699999999999</v>
      </c>
      <c r="H675">
        <v>43.843299999999999</v>
      </c>
      <c r="I675" s="1">
        <v>0</v>
      </c>
      <c r="J675" s="1"/>
      <c r="L675" s="3">
        <f t="shared" si="21"/>
        <v>40105.864965000001</v>
      </c>
    </row>
    <row r="676" spans="1:12">
      <c r="A676" s="2">
        <f t="shared" si="20"/>
        <v>40105.875381999998</v>
      </c>
      <c r="B676">
        <v>292.875382</v>
      </c>
      <c r="C676">
        <v>168.5</v>
      </c>
      <c r="D676">
        <v>675</v>
      </c>
      <c r="E676">
        <v>11.9391</v>
      </c>
      <c r="F676">
        <v>30.174399999999999</v>
      </c>
      <c r="G676">
        <v>22.8552</v>
      </c>
      <c r="H676">
        <v>37.990400000000001</v>
      </c>
      <c r="I676" s="1">
        <v>0</v>
      </c>
      <c r="J676" s="1"/>
      <c r="L676" s="3">
        <f t="shared" si="21"/>
        <v>40105.875381999998</v>
      </c>
    </row>
    <row r="677" spans="1:12">
      <c r="A677" s="2">
        <f t="shared" si="20"/>
        <v>40105.885799000003</v>
      </c>
      <c r="B677">
        <v>292.88579900000002</v>
      </c>
      <c r="C677">
        <v>168.75</v>
      </c>
      <c r="D677">
        <v>676</v>
      </c>
      <c r="E677">
        <v>11.977399999999999</v>
      </c>
      <c r="F677">
        <v>30.188099999999999</v>
      </c>
      <c r="G677">
        <v>22.858899999999998</v>
      </c>
      <c r="H677">
        <v>35.317300000000003</v>
      </c>
      <c r="I677" s="1">
        <v>0</v>
      </c>
      <c r="J677" s="1"/>
      <c r="L677" s="3">
        <f t="shared" si="21"/>
        <v>40105.885799000003</v>
      </c>
    </row>
    <row r="678" spans="1:12">
      <c r="A678" s="2">
        <f t="shared" si="20"/>
        <v>40105.896215000001</v>
      </c>
      <c r="B678">
        <v>292.89621499999998</v>
      </c>
      <c r="C678">
        <v>169</v>
      </c>
      <c r="D678">
        <v>677</v>
      </c>
      <c r="E678">
        <v>11.9786</v>
      </c>
      <c r="F678">
        <v>30.185700000000001</v>
      </c>
      <c r="G678">
        <v>22.8568</v>
      </c>
      <c r="H678">
        <v>44.541400000000003</v>
      </c>
      <c r="I678" s="1">
        <v>0</v>
      </c>
      <c r="J678" s="1"/>
      <c r="L678" s="3">
        <f t="shared" si="21"/>
        <v>40105.896215000001</v>
      </c>
    </row>
    <row r="679" spans="1:12">
      <c r="A679" s="2">
        <f t="shared" si="20"/>
        <v>40105.906631999998</v>
      </c>
      <c r="B679">
        <v>292.906632</v>
      </c>
      <c r="C679">
        <v>169.25</v>
      </c>
      <c r="D679">
        <v>678</v>
      </c>
      <c r="E679">
        <v>11.9842</v>
      </c>
      <c r="F679">
        <v>30.183900000000001</v>
      </c>
      <c r="G679">
        <v>22.854500000000002</v>
      </c>
      <c r="H679">
        <v>45.823099999999997</v>
      </c>
      <c r="I679" s="1">
        <v>0</v>
      </c>
      <c r="J679" s="1"/>
      <c r="L679" s="3">
        <f t="shared" si="21"/>
        <v>40105.906631999998</v>
      </c>
    </row>
    <row r="680" spans="1:12">
      <c r="A680" s="2">
        <f t="shared" si="20"/>
        <v>40105.917049000003</v>
      </c>
      <c r="B680">
        <v>292.91704900000002</v>
      </c>
      <c r="C680">
        <v>169.5</v>
      </c>
      <c r="D680">
        <v>679</v>
      </c>
      <c r="E680">
        <v>12.013500000000001</v>
      </c>
      <c r="F680">
        <v>30.186599999999999</v>
      </c>
      <c r="G680">
        <v>22.851199999999999</v>
      </c>
      <c r="H680">
        <v>40.347200000000001</v>
      </c>
      <c r="I680" s="1">
        <v>0</v>
      </c>
      <c r="J680" s="1"/>
      <c r="L680" s="3">
        <f t="shared" si="21"/>
        <v>40105.917049000003</v>
      </c>
    </row>
    <row r="681" spans="1:12">
      <c r="A681" s="2">
        <f t="shared" si="20"/>
        <v>40105.927465000001</v>
      </c>
      <c r="B681">
        <v>292.92746499999998</v>
      </c>
      <c r="C681">
        <v>169.75</v>
      </c>
      <c r="D681">
        <v>680</v>
      </c>
      <c r="E681">
        <v>12.038600000000001</v>
      </c>
      <c r="F681">
        <v>30.0595</v>
      </c>
      <c r="G681">
        <v>22.748100000000001</v>
      </c>
      <c r="H681">
        <v>39.823099999999997</v>
      </c>
      <c r="I681" s="1">
        <v>0</v>
      </c>
      <c r="J681" s="1"/>
      <c r="L681" s="3">
        <f t="shared" si="21"/>
        <v>40105.927465000001</v>
      </c>
    </row>
    <row r="682" spans="1:12">
      <c r="A682" s="2">
        <f t="shared" si="20"/>
        <v>40105.937881999998</v>
      </c>
      <c r="B682">
        <v>292.937882</v>
      </c>
      <c r="C682">
        <v>170</v>
      </c>
      <c r="D682">
        <v>681</v>
      </c>
      <c r="E682">
        <v>12.1699</v>
      </c>
      <c r="F682">
        <v>30.024899999999999</v>
      </c>
      <c r="G682">
        <v>22.697399999999998</v>
      </c>
      <c r="H682">
        <v>47.247199999999999</v>
      </c>
      <c r="I682" s="1">
        <v>0</v>
      </c>
      <c r="J682" s="1"/>
      <c r="L682" s="3">
        <f t="shared" si="21"/>
        <v>40105.937881999998</v>
      </c>
    </row>
    <row r="683" spans="1:12">
      <c r="A683" s="2">
        <f t="shared" si="20"/>
        <v>40105.948299000003</v>
      </c>
      <c r="B683">
        <v>292.94829900000002</v>
      </c>
      <c r="C683">
        <v>170.25</v>
      </c>
      <c r="D683">
        <v>682</v>
      </c>
      <c r="E683">
        <v>12.3573</v>
      </c>
      <c r="F683">
        <v>29.936</v>
      </c>
      <c r="G683">
        <v>22.594100000000001</v>
      </c>
      <c r="H683">
        <v>42.765900000000002</v>
      </c>
      <c r="I683" s="1">
        <v>0</v>
      </c>
      <c r="J683" s="1"/>
      <c r="L683" s="3">
        <f t="shared" si="21"/>
        <v>40105.948299000003</v>
      </c>
    </row>
    <row r="684" spans="1:12">
      <c r="A684" s="2">
        <f t="shared" si="20"/>
        <v>40105.958715000001</v>
      </c>
      <c r="B684">
        <v>292.95871499999998</v>
      </c>
      <c r="C684">
        <v>170.5</v>
      </c>
      <c r="D684">
        <v>683</v>
      </c>
      <c r="E684">
        <v>12.6708</v>
      </c>
      <c r="F684">
        <v>29.711099999999998</v>
      </c>
      <c r="G684">
        <v>22.361699999999999</v>
      </c>
      <c r="H684">
        <v>29.2227</v>
      </c>
      <c r="I684" s="1">
        <v>0</v>
      </c>
      <c r="J684" s="1"/>
      <c r="L684" s="3">
        <f t="shared" si="21"/>
        <v>40105.958715000001</v>
      </c>
    </row>
    <row r="685" spans="1:12">
      <c r="A685" s="2">
        <f t="shared" si="20"/>
        <v>40105.969131999998</v>
      </c>
      <c r="B685">
        <v>292.969132</v>
      </c>
      <c r="C685">
        <v>170.75</v>
      </c>
      <c r="D685">
        <v>684</v>
      </c>
      <c r="E685">
        <v>12.8344</v>
      </c>
      <c r="F685">
        <v>29.598299999999998</v>
      </c>
      <c r="G685">
        <v>22.2437</v>
      </c>
      <c r="H685">
        <v>30.330500000000001</v>
      </c>
      <c r="I685" s="1">
        <v>0</v>
      </c>
      <c r="J685" s="1"/>
      <c r="L685" s="3">
        <f t="shared" si="21"/>
        <v>40105.969131999998</v>
      </c>
    </row>
    <row r="686" spans="1:12">
      <c r="A686" s="2">
        <f t="shared" si="20"/>
        <v>40105.979549000003</v>
      </c>
      <c r="B686">
        <v>292.97954900000002</v>
      </c>
      <c r="C686">
        <v>171</v>
      </c>
      <c r="D686">
        <v>685</v>
      </c>
      <c r="E686">
        <v>13.138299999999999</v>
      </c>
      <c r="F686">
        <v>29.3962</v>
      </c>
      <c r="G686">
        <v>22.029699999999998</v>
      </c>
      <c r="H686">
        <v>22.573699999999999</v>
      </c>
      <c r="I686" s="1">
        <v>0</v>
      </c>
      <c r="J686" s="1"/>
      <c r="L686" s="3">
        <f t="shared" si="21"/>
        <v>40105.979549000003</v>
      </c>
    </row>
    <row r="687" spans="1:12">
      <c r="A687" s="2">
        <f t="shared" si="20"/>
        <v>40105.989965000001</v>
      </c>
      <c r="B687">
        <v>292.98996499999998</v>
      </c>
      <c r="C687">
        <v>171.25</v>
      </c>
      <c r="D687">
        <v>686</v>
      </c>
      <c r="E687">
        <v>13.1891</v>
      </c>
      <c r="F687">
        <v>29.370699999999999</v>
      </c>
      <c r="G687">
        <v>22.000299999999999</v>
      </c>
      <c r="H687">
        <v>21.117999999999999</v>
      </c>
      <c r="I687" s="1">
        <v>0</v>
      </c>
      <c r="J687" s="1"/>
      <c r="L687" s="3">
        <f t="shared" si="21"/>
        <v>40105.989965000001</v>
      </c>
    </row>
    <row r="688" spans="1:12">
      <c r="A688" s="2">
        <f t="shared" si="20"/>
        <v>40106.000381999998</v>
      </c>
      <c r="B688">
        <v>293.000382</v>
      </c>
      <c r="C688">
        <v>171.5</v>
      </c>
      <c r="D688">
        <v>687</v>
      </c>
      <c r="E688">
        <v>13.3147</v>
      </c>
      <c r="F688">
        <v>29.261099999999999</v>
      </c>
      <c r="G688">
        <v>21.891400000000001</v>
      </c>
      <c r="H688">
        <v>18.953800000000001</v>
      </c>
      <c r="I688" s="1">
        <v>0</v>
      </c>
      <c r="J688" s="1"/>
      <c r="L688" s="3">
        <f t="shared" si="21"/>
        <v>40106.000381999998</v>
      </c>
    </row>
    <row r="689" spans="1:12">
      <c r="A689" s="2">
        <f t="shared" si="20"/>
        <v>40106.010799000003</v>
      </c>
      <c r="B689">
        <v>293.01079900000002</v>
      </c>
      <c r="C689">
        <v>171.75</v>
      </c>
      <c r="D689">
        <v>688</v>
      </c>
      <c r="E689">
        <v>13.448700000000001</v>
      </c>
      <c r="F689">
        <v>29.135300000000001</v>
      </c>
      <c r="G689">
        <v>21.7684</v>
      </c>
      <c r="H689">
        <v>17.2729</v>
      </c>
      <c r="I689" s="1">
        <v>0</v>
      </c>
      <c r="J689" s="1"/>
      <c r="L689" s="3">
        <f t="shared" si="21"/>
        <v>40106.010799000003</v>
      </c>
    </row>
    <row r="690" spans="1:12">
      <c r="A690" s="2">
        <f t="shared" si="20"/>
        <v>40106.021215000001</v>
      </c>
      <c r="B690">
        <v>293.02121499999998</v>
      </c>
      <c r="C690">
        <v>172</v>
      </c>
      <c r="D690">
        <v>689</v>
      </c>
      <c r="E690">
        <v>13.284700000000001</v>
      </c>
      <c r="F690">
        <v>29.170400000000001</v>
      </c>
      <c r="G690">
        <v>21.827200000000001</v>
      </c>
      <c r="H690">
        <v>26.635899999999999</v>
      </c>
      <c r="I690" s="1">
        <v>0</v>
      </c>
      <c r="J690" s="1"/>
      <c r="L690" s="3">
        <f t="shared" si="21"/>
        <v>40106.021215000001</v>
      </c>
    </row>
    <row r="691" spans="1:12">
      <c r="A691" s="2">
        <f t="shared" si="20"/>
        <v>40106.031631999998</v>
      </c>
      <c r="B691">
        <v>293.031632</v>
      </c>
      <c r="C691">
        <v>172.25</v>
      </c>
      <c r="D691">
        <v>690</v>
      </c>
      <c r="E691">
        <v>13.2393</v>
      </c>
      <c r="F691">
        <v>29.031099999999999</v>
      </c>
      <c r="G691">
        <v>21.728300000000001</v>
      </c>
      <c r="H691">
        <v>29.954599999999999</v>
      </c>
      <c r="I691" s="1">
        <v>0</v>
      </c>
      <c r="J691" s="1"/>
      <c r="L691" s="3">
        <f t="shared" si="21"/>
        <v>40106.031631999998</v>
      </c>
    </row>
    <row r="692" spans="1:12">
      <c r="A692" s="2">
        <f t="shared" si="20"/>
        <v>40106.042049000003</v>
      </c>
      <c r="B692">
        <v>293.04204900000002</v>
      </c>
      <c r="C692">
        <v>172.5</v>
      </c>
      <c r="D692">
        <v>691</v>
      </c>
      <c r="E692">
        <v>13.2677</v>
      </c>
      <c r="F692">
        <v>29.1676</v>
      </c>
      <c r="G692">
        <v>21.828199999999999</v>
      </c>
      <c r="H692">
        <v>22.3706</v>
      </c>
      <c r="I692" s="1">
        <v>0</v>
      </c>
      <c r="J692" s="1"/>
      <c r="L692" s="3">
        <f t="shared" si="21"/>
        <v>40106.042049000003</v>
      </c>
    </row>
    <row r="693" spans="1:12">
      <c r="A693" s="2">
        <f t="shared" si="20"/>
        <v>40106.052465000001</v>
      </c>
      <c r="B693">
        <v>293.05246499999998</v>
      </c>
      <c r="C693">
        <v>172.75</v>
      </c>
      <c r="D693">
        <v>692</v>
      </c>
      <c r="E693">
        <v>13.470800000000001</v>
      </c>
      <c r="F693">
        <v>29.0381</v>
      </c>
      <c r="G693">
        <v>21.689</v>
      </c>
      <c r="H693">
        <v>21.217300000000002</v>
      </c>
      <c r="I693" s="1">
        <v>0</v>
      </c>
      <c r="J693" s="1"/>
      <c r="L693" s="3">
        <f t="shared" si="21"/>
        <v>40106.052465000001</v>
      </c>
    </row>
    <row r="694" spans="1:12">
      <c r="A694" s="2">
        <f t="shared" si="20"/>
        <v>40106.062881999998</v>
      </c>
      <c r="B694">
        <v>293.062882</v>
      </c>
      <c r="C694">
        <v>173</v>
      </c>
      <c r="D694">
        <v>693</v>
      </c>
      <c r="E694">
        <v>13.2767</v>
      </c>
      <c r="F694">
        <v>29.078099999999999</v>
      </c>
      <c r="G694">
        <v>21.757400000000001</v>
      </c>
      <c r="H694">
        <v>22.084599999999998</v>
      </c>
      <c r="I694" s="1">
        <v>0</v>
      </c>
      <c r="J694" s="1"/>
      <c r="L694" s="3">
        <f t="shared" si="21"/>
        <v>40106.062881999998</v>
      </c>
    </row>
    <row r="695" spans="1:12">
      <c r="A695" s="2">
        <f t="shared" si="20"/>
        <v>40106.073299000003</v>
      </c>
      <c r="B695">
        <v>293.07329900000002</v>
      </c>
      <c r="C695">
        <v>173.25</v>
      </c>
      <c r="D695">
        <v>694</v>
      </c>
      <c r="E695">
        <v>13.037599999999999</v>
      </c>
      <c r="F695">
        <v>29.188700000000001</v>
      </c>
      <c r="G695">
        <v>21.8886</v>
      </c>
      <c r="H695">
        <v>26.509899999999998</v>
      </c>
      <c r="I695" s="1">
        <v>0</v>
      </c>
      <c r="J695" s="1"/>
      <c r="L695" s="3">
        <f t="shared" si="21"/>
        <v>40106.073299000003</v>
      </c>
    </row>
    <row r="696" spans="1:12">
      <c r="A696" s="2">
        <f t="shared" si="20"/>
        <v>40106.083715000001</v>
      </c>
      <c r="B696">
        <v>293.08371499999998</v>
      </c>
      <c r="C696">
        <v>173.5</v>
      </c>
      <c r="D696">
        <v>695</v>
      </c>
      <c r="E696">
        <v>13.198700000000001</v>
      </c>
      <c r="F696">
        <v>29.067299999999999</v>
      </c>
      <c r="G696">
        <v>21.763999999999999</v>
      </c>
      <c r="H696">
        <v>23.723500000000001</v>
      </c>
      <c r="I696" s="1">
        <v>0</v>
      </c>
      <c r="J696" s="1"/>
      <c r="L696" s="3">
        <f t="shared" si="21"/>
        <v>40106.083715000001</v>
      </c>
    </row>
    <row r="697" spans="1:12">
      <c r="A697" s="2">
        <f t="shared" si="20"/>
        <v>40106.094131999998</v>
      </c>
      <c r="B697">
        <v>293.094132</v>
      </c>
      <c r="C697">
        <v>173.75</v>
      </c>
      <c r="D697">
        <v>696</v>
      </c>
      <c r="E697">
        <v>13.5427</v>
      </c>
      <c r="F697">
        <v>28.557400000000001</v>
      </c>
      <c r="G697">
        <v>21.304099999999998</v>
      </c>
      <c r="H697">
        <v>20.102499999999999</v>
      </c>
      <c r="I697" s="1">
        <v>0</v>
      </c>
      <c r="J697" s="1"/>
      <c r="L697" s="3">
        <f t="shared" si="21"/>
        <v>40106.094131999998</v>
      </c>
    </row>
    <row r="698" spans="1:12">
      <c r="A698" s="2">
        <f t="shared" si="20"/>
        <v>40106.104549000003</v>
      </c>
      <c r="B698">
        <v>293.10454900000002</v>
      </c>
      <c r="C698">
        <v>174</v>
      </c>
      <c r="D698">
        <v>697</v>
      </c>
      <c r="E698">
        <v>13.4368</v>
      </c>
      <c r="F698">
        <v>28.688199999999998</v>
      </c>
      <c r="G698">
        <v>21.4255</v>
      </c>
      <c r="H698">
        <v>18.7624</v>
      </c>
      <c r="I698" s="1">
        <v>0</v>
      </c>
      <c r="J698" s="1"/>
      <c r="L698" s="3">
        <f t="shared" si="21"/>
        <v>40106.104549000003</v>
      </c>
    </row>
    <row r="699" spans="1:12">
      <c r="A699" s="2">
        <f t="shared" si="20"/>
        <v>40106.114965000001</v>
      </c>
      <c r="B699">
        <v>293.11496499999998</v>
      </c>
      <c r="C699">
        <v>174.25</v>
      </c>
      <c r="D699">
        <v>698</v>
      </c>
      <c r="E699">
        <v>13.2285</v>
      </c>
      <c r="F699">
        <v>28.769500000000001</v>
      </c>
      <c r="G699">
        <v>21.528300000000002</v>
      </c>
      <c r="H699">
        <v>18.0959</v>
      </c>
      <c r="I699" s="1">
        <v>0</v>
      </c>
      <c r="J699" s="1"/>
      <c r="L699" s="3">
        <f t="shared" si="21"/>
        <v>40106.114965000001</v>
      </c>
    </row>
    <row r="700" spans="1:12">
      <c r="A700" s="2">
        <f t="shared" si="20"/>
        <v>40106.125381999998</v>
      </c>
      <c r="B700">
        <v>293.125382</v>
      </c>
      <c r="C700">
        <v>174.5</v>
      </c>
      <c r="D700">
        <v>699</v>
      </c>
      <c r="E700">
        <v>13.1332</v>
      </c>
      <c r="F700">
        <v>29.049199999999999</v>
      </c>
      <c r="G700">
        <v>21.762499999999999</v>
      </c>
      <c r="H700">
        <v>26.034800000000001</v>
      </c>
      <c r="I700" s="1">
        <v>0</v>
      </c>
      <c r="J700" s="1"/>
      <c r="L700" s="3">
        <f t="shared" si="21"/>
        <v>40106.125381999998</v>
      </c>
    </row>
    <row r="701" spans="1:12">
      <c r="A701" s="2">
        <f t="shared" si="20"/>
        <v>40106.135799000003</v>
      </c>
      <c r="B701">
        <v>293.13579900000002</v>
      </c>
      <c r="C701">
        <v>174.75</v>
      </c>
      <c r="D701">
        <v>700</v>
      </c>
      <c r="E701">
        <v>13.4526</v>
      </c>
      <c r="F701">
        <v>28.249300000000002</v>
      </c>
      <c r="G701">
        <v>21.0838</v>
      </c>
      <c r="H701">
        <v>17.1387</v>
      </c>
      <c r="I701" s="1">
        <v>0</v>
      </c>
      <c r="J701" s="1"/>
      <c r="L701" s="3">
        <f t="shared" si="21"/>
        <v>40106.135799000003</v>
      </c>
    </row>
    <row r="702" spans="1:12">
      <c r="A702" s="2">
        <f t="shared" si="20"/>
        <v>40106.146215000001</v>
      </c>
      <c r="B702">
        <v>293.14621499999998</v>
      </c>
      <c r="C702">
        <v>175</v>
      </c>
      <c r="D702">
        <v>701</v>
      </c>
      <c r="E702">
        <v>13.401400000000001</v>
      </c>
      <c r="F702">
        <v>28.328299999999999</v>
      </c>
      <c r="G702">
        <v>21.154599999999999</v>
      </c>
      <c r="H702">
        <v>16.8935</v>
      </c>
      <c r="I702" s="1">
        <v>0</v>
      </c>
      <c r="J702" s="1"/>
      <c r="L702" s="3">
        <f t="shared" si="21"/>
        <v>40106.146215000001</v>
      </c>
    </row>
    <row r="703" spans="1:12">
      <c r="A703" s="2">
        <f t="shared" si="20"/>
        <v>40106.156631999998</v>
      </c>
      <c r="B703">
        <v>293.156632</v>
      </c>
      <c r="C703">
        <v>175.25</v>
      </c>
      <c r="D703">
        <v>702</v>
      </c>
      <c r="E703">
        <v>13.439</v>
      </c>
      <c r="F703">
        <v>28.133600000000001</v>
      </c>
      <c r="G703">
        <v>20.9971</v>
      </c>
      <c r="H703">
        <v>16.442900000000002</v>
      </c>
      <c r="I703" s="1">
        <v>0</v>
      </c>
      <c r="J703" s="1"/>
      <c r="L703" s="3">
        <f t="shared" si="21"/>
        <v>40106.156631999998</v>
      </c>
    </row>
    <row r="704" spans="1:12">
      <c r="A704" s="2">
        <f t="shared" si="20"/>
        <v>40106.167049000003</v>
      </c>
      <c r="B704">
        <v>293.16704900000002</v>
      </c>
      <c r="C704">
        <v>175.5</v>
      </c>
      <c r="D704">
        <v>703</v>
      </c>
      <c r="E704">
        <v>13.385300000000001</v>
      </c>
      <c r="F704">
        <v>28.459399999999999</v>
      </c>
      <c r="G704">
        <v>21.258900000000001</v>
      </c>
      <c r="H704">
        <v>18.613</v>
      </c>
      <c r="I704" s="1">
        <v>0</v>
      </c>
      <c r="J704" s="1"/>
      <c r="L704" s="3">
        <f t="shared" si="21"/>
        <v>40106.167049000003</v>
      </c>
    </row>
    <row r="705" spans="1:12">
      <c r="A705" s="2">
        <f t="shared" si="20"/>
        <v>40106.177465000001</v>
      </c>
      <c r="B705">
        <v>293.17746499999998</v>
      </c>
      <c r="C705">
        <v>175.75</v>
      </c>
      <c r="D705">
        <v>704</v>
      </c>
      <c r="E705">
        <v>13.3988</v>
      </c>
      <c r="F705">
        <v>28.418600000000001</v>
      </c>
      <c r="G705">
        <v>21.224799999999998</v>
      </c>
      <c r="H705">
        <v>18.224299999999999</v>
      </c>
      <c r="I705" s="1">
        <v>0</v>
      </c>
      <c r="J705" s="1"/>
      <c r="L705" s="3">
        <f t="shared" si="21"/>
        <v>40106.177465000001</v>
      </c>
    </row>
    <row r="706" spans="1:12">
      <c r="A706" s="2">
        <f t="shared" si="20"/>
        <v>40106.187881999998</v>
      </c>
      <c r="B706">
        <v>293.187882</v>
      </c>
      <c r="C706">
        <v>176</v>
      </c>
      <c r="D706">
        <v>705</v>
      </c>
      <c r="E706">
        <v>13.4255</v>
      </c>
      <c r="F706">
        <v>28.526800000000001</v>
      </c>
      <c r="G706">
        <v>21.3032</v>
      </c>
      <c r="H706">
        <v>18.008299999999998</v>
      </c>
      <c r="I706" s="1">
        <v>0</v>
      </c>
      <c r="J706" s="1"/>
      <c r="L706" s="3">
        <f t="shared" si="21"/>
        <v>40106.187881999998</v>
      </c>
    </row>
    <row r="707" spans="1:12">
      <c r="A707" s="2">
        <f t="shared" ref="A707:A770" si="22">L707</f>
        <v>40106.198299000003</v>
      </c>
      <c r="B707">
        <v>293.19829900000002</v>
      </c>
      <c r="C707">
        <v>176.25</v>
      </c>
      <c r="D707">
        <v>706</v>
      </c>
      <c r="E707">
        <v>13.394600000000001</v>
      </c>
      <c r="F707">
        <v>28.7346</v>
      </c>
      <c r="G707">
        <v>21.4695</v>
      </c>
      <c r="H707">
        <v>17.414100000000001</v>
      </c>
      <c r="I707" s="1">
        <v>0</v>
      </c>
      <c r="J707" s="1"/>
      <c r="L707" s="3">
        <f t="shared" ref="L707:L770" si="23">B707+39813</f>
        <v>40106.198299000003</v>
      </c>
    </row>
    <row r="708" spans="1:12">
      <c r="A708" s="2">
        <f t="shared" si="22"/>
        <v>40106.208715000001</v>
      </c>
      <c r="B708">
        <v>293.20871499999998</v>
      </c>
      <c r="C708">
        <v>176.5</v>
      </c>
      <c r="D708">
        <v>707</v>
      </c>
      <c r="E708">
        <v>13.4232</v>
      </c>
      <c r="F708">
        <v>28.8474</v>
      </c>
      <c r="G708">
        <v>21.551100000000002</v>
      </c>
      <c r="H708">
        <v>17.115300000000001</v>
      </c>
      <c r="I708" s="1">
        <v>0</v>
      </c>
      <c r="J708" s="1"/>
      <c r="L708" s="3">
        <f t="shared" si="23"/>
        <v>40106.208715000001</v>
      </c>
    </row>
    <row r="709" spans="1:12">
      <c r="A709" s="2">
        <f t="shared" si="22"/>
        <v>40106.219131999998</v>
      </c>
      <c r="B709">
        <v>293.219132</v>
      </c>
      <c r="C709">
        <v>176.75</v>
      </c>
      <c r="D709">
        <v>708</v>
      </c>
      <c r="E709">
        <v>13.4704</v>
      </c>
      <c r="F709">
        <v>29.0639</v>
      </c>
      <c r="G709">
        <v>21.709</v>
      </c>
      <c r="H709">
        <v>18.188099999999999</v>
      </c>
      <c r="I709" s="1">
        <v>0</v>
      </c>
      <c r="J709" s="1"/>
      <c r="L709" s="3">
        <f t="shared" si="23"/>
        <v>40106.219131999998</v>
      </c>
    </row>
    <row r="710" spans="1:12">
      <c r="A710" s="2">
        <f t="shared" si="22"/>
        <v>40106.229549000003</v>
      </c>
      <c r="B710">
        <v>293.22954900000002</v>
      </c>
      <c r="C710">
        <v>177</v>
      </c>
      <c r="D710">
        <v>709</v>
      </c>
      <c r="E710">
        <v>13.4115</v>
      </c>
      <c r="F710">
        <v>29.091799999999999</v>
      </c>
      <c r="G710">
        <v>21.742000000000001</v>
      </c>
      <c r="H710">
        <v>18.6492</v>
      </c>
      <c r="I710" s="1">
        <v>0</v>
      </c>
      <c r="J710" s="1"/>
      <c r="L710" s="3">
        <f t="shared" si="23"/>
        <v>40106.229549000003</v>
      </c>
    </row>
    <row r="711" spans="1:12">
      <c r="A711" s="2">
        <f t="shared" si="22"/>
        <v>40106.239965000001</v>
      </c>
      <c r="B711">
        <v>293.23996499999998</v>
      </c>
      <c r="C711">
        <v>177.25</v>
      </c>
      <c r="D711">
        <v>710</v>
      </c>
      <c r="E711">
        <v>13.3514</v>
      </c>
      <c r="F711">
        <v>29.088799999999999</v>
      </c>
      <c r="G711">
        <v>21.751300000000001</v>
      </c>
      <c r="H711">
        <v>19.901700000000002</v>
      </c>
      <c r="I711" s="1">
        <v>0</v>
      </c>
      <c r="J711" s="1"/>
      <c r="L711" s="3">
        <f t="shared" si="23"/>
        <v>40106.239965000001</v>
      </c>
    </row>
    <row r="712" spans="1:12">
      <c r="A712" s="2">
        <f t="shared" si="22"/>
        <v>40106.250381999998</v>
      </c>
      <c r="B712">
        <v>293.250382</v>
      </c>
      <c r="C712">
        <v>177.5</v>
      </c>
      <c r="D712">
        <v>711</v>
      </c>
      <c r="E712">
        <v>13.051299999999999</v>
      </c>
      <c r="F712">
        <v>29.231100000000001</v>
      </c>
      <c r="G712">
        <v>21.918700000000001</v>
      </c>
      <c r="H712">
        <v>25.806000000000001</v>
      </c>
      <c r="I712" s="1">
        <v>0</v>
      </c>
      <c r="J712" s="1"/>
      <c r="L712" s="3">
        <f t="shared" si="23"/>
        <v>40106.250381999998</v>
      </c>
    </row>
    <row r="713" spans="1:12">
      <c r="A713" s="2">
        <f t="shared" si="22"/>
        <v>40106.260799000003</v>
      </c>
      <c r="B713">
        <v>293.26079900000002</v>
      </c>
      <c r="C713">
        <v>177.75</v>
      </c>
      <c r="D713">
        <v>712</v>
      </c>
      <c r="E713">
        <v>13.093400000000001</v>
      </c>
      <c r="F713">
        <v>29.1983</v>
      </c>
      <c r="G713">
        <v>21.885400000000001</v>
      </c>
      <c r="H713">
        <v>24.5091</v>
      </c>
      <c r="I713" s="1">
        <v>0</v>
      </c>
      <c r="J713" s="1"/>
      <c r="L713" s="3">
        <f t="shared" si="23"/>
        <v>40106.260799000003</v>
      </c>
    </row>
    <row r="714" spans="1:12">
      <c r="A714" s="2">
        <f t="shared" si="22"/>
        <v>40106.271215000001</v>
      </c>
      <c r="B714">
        <v>293.27121499999998</v>
      </c>
      <c r="C714">
        <v>178</v>
      </c>
      <c r="D714">
        <v>713</v>
      </c>
      <c r="E714">
        <v>13.141</v>
      </c>
      <c r="F714">
        <v>29.135300000000001</v>
      </c>
      <c r="G714">
        <v>21.8276</v>
      </c>
      <c r="H714">
        <v>23.9815</v>
      </c>
      <c r="I714" s="1">
        <v>0</v>
      </c>
      <c r="J714" s="1"/>
      <c r="L714" s="3">
        <f t="shared" si="23"/>
        <v>40106.271215000001</v>
      </c>
    </row>
    <row r="715" spans="1:12">
      <c r="A715" s="2">
        <f t="shared" si="22"/>
        <v>40106.281631999998</v>
      </c>
      <c r="B715">
        <v>293.281632</v>
      </c>
      <c r="C715">
        <v>178.25</v>
      </c>
      <c r="D715">
        <v>714</v>
      </c>
      <c r="E715">
        <v>13.1516</v>
      </c>
      <c r="F715">
        <v>28.9758</v>
      </c>
      <c r="G715">
        <v>21.702300000000001</v>
      </c>
      <c r="H715">
        <v>23.526199999999999</v>
      </c>
      <c r="I715" s="1">
        <v>0</v>
      </c>
      <c r="J715" s="1"/>
      <c r="L715" s="3">
        <f t="shared" si="23"/>
        <v>40106.281631999998</v>
      </c>
    </row>
    <row r="716" spans="1:12">
      <c r="A716" s="2">
        <f t="shared" si="22"/>
        <v>40106.292049000003</v>
      </c>
      <c r="B716">
        <v>293.29204900000002</v>
      </c>
      <c r="C716">
        <v>178.5</v>
      </c>
      <c r="D716">
        <v>715</v>
      </c>
      <c r="E716">
        <v>13.0471</v>
      </c>
      <c r="F716">
        <v>29.124300000000002</v>
      </c>
      <c r="G716">
        <v>21.837</v>
      </c>
      <c r="H716">
        <v>25.944900000000001</v>
      </c>
      <c r="I716" s="1">
        <v>0</v>
      </c>
      <c r="J716" s="1"/>
      <c r="L716" s="3">
        <f t="shared" si="23"/>
        <v>40106.292049000003</v>
      </c>
    </row>
    <row r="717" spans="1:12">
      <c r="A717" s="2">
        <f t="shared" si="22"/>
        <v>40106.302465000001</v>
      </c>
      <c r="B717">
        <v>293.30246499999998</v>
      </c>
      <c r="C717">
        <v>178.75</v>
      </c>
      <c r="D717">
        <v>716</v>
      </c>
      <c r="E717">
        <v>12.9884</v>
      </c>
      <c r="F717">
        <v>29.235900000000001</v>
      </c>
      <c r="G717">
        <v>21.9344</v>
      </c>
      <c r="H717">
        <v>26.624300000000002</v>
      </c>
      <c r="I717" s="1">
        <v>0</v>
      </c>
      <c r="J717" s="1"/>
      <c r="L717" s="3">
        <f t="shared" si="23"/>
        <v>40106.302465000001</v>
      </c>
    </row>
    <row r="718" spans="1:12">
      <c r="A718" s="2">
        <f t="shared" si="22"/>
        <v>40106.312881999998</v>
      </c>
      <c r="B718">
        <v>293.312882</v>
      </c>
      <c r="C718">
        <v>179</v>
      </c>
      <c r="D718">
        <v>717</v>
      </c>
      <c r="E718">
        <v>12.851100000000001</v>
      </c>
      <c r="F718">
        <v>29.3461</v>
      </c>
      <c r="G718">
        <v>22.045500000000001</v>
      </c>
      <c r="H718">
        <v>29.857700000000001</v>
      </c>
      <c r="I718" s="1">
        <v>0</v>
      </c>
      <c r="J718" s="1"/>
      <c r="L718" s="3">
        <f t="shared" si="23"/>
        <v>40106.312881999998</v>
      </c>
    </row>
    <row r="719" spans="1:12">
      <c r="A719" s="2">
        <f t="shared" si="22"/>
        <v>40106.323299000003</v>
      </c>
      <c r="B719">
        <v>293.32329900000002</v>
      </c>
      <c r="C719">
        <v>179.25</v>
      </c>
      <c r="D719">
        <v>718</v>
      </c>
      <c r="E719">
        <v>12.771800000000001</v>
      </c>
      <c r="F719">
        <v>29.392700000000001</v>
      </c>
      <c r="G719">
        <v>22.096499999999999</v>
      </c>
      <c r="H719">
        <v>32.236699999999999</v>
      </c>
      <c r="I719" s="1">
        <v>0</v>
      </c>
      <c r="J719" s="1"/>
      <c r="L719" s="3">
        <f t="shared" si="23"/>
        <v>40106.323299000003</v>
      </c>
    </row>
    <row r="720" spans="1:12">
      <c r="A720" s="2">
        <f t="shared" si="22"/>
        <v>40106.333715000001</v>
      </c>
      <c r="B720">
        <v>293.33371499999998</v>
      </c>
      <c r="C720">
        <v>179.5</v>
      </c>
      <c r="D720">
        <v>719</v>
      </c>
      <c r="E720">
        <v>12.711</v>
      </c>
      <c r="F720">
        <v>29.425699999999999</v>
      </c>
      <c r="G720">
        <v>22.133400000000002</v>
      </c>
      <c r="H720">
        <v>33.650300000000001</v>
      </c>
      <c r="I720" s="1">
        <v>0</v>
      </c>
      <c r="J720" s="1"/>
      <c r="L720" s="3">
        <f t="shared" si="23"/>
        <v>40106.333715000001</v>
      </c>
    </row>
    <row r="721" spans="1:12">
      <c r="A721" s="2">
        <f t="shared" si="22"/>
        <v>40106.344131999998</v>
      </c>
      <c r="B721">
        <v>293.344132</v>
      </c>
      <c r="C721">
        <v>179.75</v>
      </c>
      <c r="D721">
        <v>720</v>
      </c>
      <c r="E721">
        <v>12.5189</v>
      </c>
      <c r="F721">
        <v>29.550799999999999</v>
      </c>
      <c r="G721">
        <v>22.265999999999998</v>
      </c>
      <c r="H721">
        <v>36.282600000000002</v>
      </c>
      <c r="I721" s="1">
        <v>0</v>
      </c>
      <c r="J721" s="1"/>
      <c r="L721" s="3">
        <f t="shared" si="23"/>
        <v>40106.344131999998</v>
      </c>
    </row>
    <row r="722" spans="1:12">
      <c r="A722" s="2">
        <f t="shared" si="22"/>
        <v>40106.354549000003</v>
      </c>
      <c r="B722">
        <v>293.35454900000002</v>
      </c>
      <c r="C722">
        <v>180</v>
      </c>
      <c r="D722">
        <v>721</v>
      </c>
      <c r="E722">
        <v>12.337199999999999</v>
      </c>
      <c r="F722">
        <v>29.7883</v>
      </c>
      <c r="G722">
        <v>22.4834</v>
      </c>
      <c r="H722">
        <v>38.934800000000003</v>
      </c>
      <c r="I722" s="1">
        <v>0</v>
      </c>
      <c r="J722" s="1"/>
      <c r="L722" s="3">
        <f t="shared" si="23"/>
        <v>40106.354549000003</v>
      </c>
    </row>
    <row r="723" spans="1:12">
      <c r="A723" s="2">
        <f t="shared" si="22"/>
        <v>40106.364965000001</v>
      </c>
      <c r="B723">
        <v>293.36496499999998</v>
      </c>
      <c r="C723">
        <v>180.25</v>
      </c>
      <c r="D723">
        <v>722</v>
      </c>
      <c r="E723">
        <v>12.0223</v>
      </c>
      <c r="F723">
        <v>30.216799999999999</v>
      </c>
      <c r="G723">
        <v>22.873100000000001</v>
      </c>
      <c r="H723">
        <v>39.392400000000002</v>
      </c>
      <c r="I723" s="1">
        <v>0</v>
      </c>
      <c r="J723" s="1"/>
      <c r="L723" s="3">
        <f t="shared" si="23"/>
        <v>40106.364965000001</v>
      </c>
    </row>
    <row r="724" spans="1:12">
      <c r="A724" s="2">
        <f t="shared" si="22"/>
        <v>40106.375381999998</v>
      </c>
      <c r="B724">
        <v>293.375382</v>
      </c>
      <c r="C724">
        <v>180.5</v>
      </c>
      <c r="D724">
        <v>723</v>
      </c>
      <c r="E724">
        <v>12.020799999999999</v>
      </c>
      <c r="F724">
        <v>30.2242</v>
      </c>
      <c r="G724">
        <v>22.879100000000001</v>
      </c>
      <c r="H724">
        <v>39.025799999999997</v>
      </c>
      <c r="I724" s="1">
        <v>0</v>
      </c>
      <c r="J724" s="1"/>
      <c r="L724" s="3">
        <f t="shared" si="23"/>
        <v>40106.375381999998</v>
      </c>
    </row>
    <row r="725" spans="1:12">
      <c r="A725" s="2">
        <f t="shared" si="22"/>
        <v>40106.385799000003</v>
      </c>
      <c r="B725">
        <v>293.38579900000002</v>
      </c>
      <c r="C725">
        <v>180.75</v>
      </c>
      <c r="D725">
        <v>724</v>
      </c>
      <c r="E725">
        <v>12.0444</v>
      </c>
      <c r="F725">
        <v>30.215399999999999</v>
      </c>
      <c r="G725">
        <v>22.867899999999999</v>
      </c>
      <c r="H725">
        <v>40.0227</v>
      </c>
      <c r="I725" s="1">
        <v>0</v>
      </c>
      <c r="J725" s="1"/>
      <c r="L725" s="3">
        <f t="shared" si="23"/>
        <v>40106.385799000003</v>
      </c>
    </row>
    <row r="726" spans="1:12">
      <c r="A726" s="2">
        <f t="shared" si="22"/>
        <v>40106.396215000001</v>
      </c>
      <c r="B726">
        <v>293.39621499999998</v>
      </c>
      <c r="C726">
        <v>181</v>
      </c>
      <c r="D726">
        <v>725</v>
      </c>
      <c r="E726">
        <v>12.0974</v>
      </c>
      <c r="F726">
        <v>30.1782</v>
      </c>
      <c r="G726">
        <v>22.829499999999999</v>
      </c>
      <c r="H726">
        <v>41.893900000000002</v>
      </c>
      <c r="I726" s="1">
        <v>0</v>
      </c>
      <c r="J726" s="1"/>
      <c r="L726" s="3">
        <f t="shared" si="23"/>
        <v>40106.396215000001</v>
      </c>
    </row>
    <row r="727" spans="1:12">
      <c r="A727" s="2">
        <f t="shared" si="22"/>
        <v>40106.406631999998</v>
      </c>
      <c r="B727">
        <v>293.406632</v>
      </c>
      <c r="C727">
        <v>181.25</v>
      </c>
      <c r="D727">
        <v>726</v>
      </c>
      <c r="E727">
        <v>12.1273</v>
      </c>
      <c r="F727">
        <v>30.156300000000002</v>
      </c>
      <c r="G727">
        <v>22.806999999999999</v>
      </c>
      <c r="H727">
        <v>43.231699999999996</v>
      </c>
      <c r="I727" s="1">
        <v>0</v>
      </c>
      <c r="J727" s="1"/>
      <c r="L727" s="3">
        <f t="shared" si="23"/>
        <v>40106.406631999998</v>
      </c>
    </row>
    <row r="728" spans="1:12">
      <c r="A728" s="2">
        <f t="shared" si="22"/>
        <v>40106.417049000003</v>
      </c>
      <c r="B728">
        <v>293.41704900000002</v>
      </c>
      <c r="C728">
        <v>181.5</v>
      </c>
      <c r="D728">
        <v>727</v>
      </c>
      <c r="E728">
        <v>12.1381</v>
      </c>
      <c r="F728">
        <v>30.1584</v>
      </c>
      <c r="G728">
        <v>22.8066</v>
      </c>
      <c r="H728">
        <v>45.422699999999999</v>
      </c>
      <c r="I728" s="1">
        <v>0</v>
      </c>
      <c r="J728" s="1"/>
      <c r="L728" s="3">
        <f t="shared" si="23"/>
        <v>40106.417049000003</v>
      </c>
    </row>
    <row r="729" spans="1:12">
      <c r="A729" s="2">
        <f t="shared" si="22"/>
        <v>40106.427465000001</v>
      </c>
      <c r="B729">
        <v>293.42746499999998</v>
      </c>
      <c r="C729">
        <v>181.75</v>
      </c>
      <c r="D729">
        <v>728</v>
      </c>
      <c r="E729">
        <v>12.1412</v>
      </c>
      <c r="F729">
        <v>30.166499999999999</v>
      </c>
      <c r="G729">
        <v>22.8124</v>
      </c>
      <c r="H729">
        <v>47.6616</v>
      </c>
      <c r="I729" s="1">
        <v>0</v>
      </c>
      <c r="J729" s="1"/>
      <c r="L729" s="3">
        <f t="shared" si="23"/>
        <v>40106.427465000001</v>
      </c>
    </row>
    <row r="730" spans="1:12">
      <c r="A730" s="2">
        <f t="shared" si="22"/>
        <v>40106.437881999998</v>
      </c>
      <c r="B730">
        <v>293.437882</v>
      </c>
      <c r="C730">
        <v>182</v>
      </c>
      <c r="D730">
        <v>729</v>
      </c>
      <c r="E730">
        <v>12.145200000000001</v>
      </c>
      <c r="F730">
        <v>30.1645</v>
      </c>
      <c r="G730">
        <v>22.810099999999998</v>
      </c>
      <c r="H730">
        <v>48.286099999999998</v>
      </c>
      <c r="I730" s="1">
        <v>0</v>
      </c>
      <c r="J730" s="1"/>
      <c r="L730" s="3">
        <f t="shared" si="23"/>
        <v>40106.437881999998</v>
      </c>
    </row>
    <row r="731" spans="1:12">
      <c r="A731" s="2">
        <f t="shared" si="22"/>
        <v>40106.448299000003</v>
      </c>
      <c r="B731">
        <v>293.44829900000002</v>
      </c>
      <c r="C731">
        <v>182.25</v>
      </c>
      <c r="D731">
        <v>730</v>
      </c>
      <c r="E731">
        <v>12.148300000000001</v>
      </c>
      <c r="F731">
        <v>30.159600000000001</v>
      </c>
      <c r="G731">
        <v>22.805700000000002</v>
      </c>
      <c r="H731">
        <v>47.848399999999998</v>
      </c>
      <c r="I731" s="1">
        <v>0</v>
      </c>
      <c r="J731" s="1"/>
      <c r="L731" s="3">
        <f t="shared" si="23"/>
        <v>40106.448299000003</v>
      </c>
    </row>
    <row r="732" spans="1:12">
      <c r="A732" s="2">
        <f t="shared" si="22"/>
        <v>40106.458715000001</v>
      </c>
      <c r="B732">
        <v>293.45871499999998</v>
      </c>
      <c r="C732">
        <v>182.5</v>
      </c>
      <c r="D732">
        <v>731</v>
      </c>
      <c r="E732">
        <v>12.149900000000001</v>
      </c>
      <c r="F732">
        <v>30.156500000000001</v>
      </c>
      <c r="G732">
        <v>22.803000000000001</v>
      </c>
      <c r="H732">
        <v>47.348799999999997</v>
      </c>
      <c r="I732" s="1">
        <v>0</v>
      </c>
      <c r="J732" s="1"/>
      <c r="L732" s="3">
        <f t="shared" si="23"/>
        <v>40106.458715000001</v>
      </c>
    </row>
    <row r="733" spans="1:12">
      <c r="A733" s="2">
        <f t="shared" si="22"/>
        <v>40106.469131999998</v>
      </c>
      <c r="B733">
        <v>293.469132</v>
      </c>
      <c r="C733">
        <v>182.75</v>
      </c>
      <c r="D733">
        <v>732</v>
      </c>
      <c r="E733">
        <v>12.1462</v>
      </c>
      <c r="F733">
        <v>30.1553</v>
      </c>
      <c r="G733">
        <v>22.802800000000001</v>
      </c>
      <c r="H733">
        <v>48.2254</v>
      </c>
      <c r="I733" s="1">
        <v>0</v>
      </c>
      <c r="J733" s="1"/>
      <c r="L733" s="3">
        <f t="shared" si="23"/>
        <v>40106.469131999998</v>
      </c>
    </row>
    <row r="734" spans="1:12">
      <c r="A734" s="2">
        <f t="shared" si="22"/>
        <v>40106.479549000003</v>
      </c>
      <c r="B734">
        <v>293.47954900000002</v>
      </c>
      <c r="C734">
        <v>183</v>
      </c>
      <c r="D734">
        <v>733</v>
      </c>
      <c r="E734">
        <v>12.111599999999999</v>
      </c>
      <c r="F734">
        <v>30.126300000000001</v>
      </c>
      <c r="G734">
        <v>22.7867</v>
      </c>
      <c r="H734">
        <v>40.8001</v>
      </c>
      <c r="I734" s="1">
        <v>0</v>
      </c>
      <c r="J734" s="1"/>
      <c r="L734" s="3">
        <f t="shared" si="23"/>
        <v>40106.479549000003</v>
      </c>
    </row>
    <row r="735" spans="1:12">
      <c r="A735" s="2">
        <f t="shared" si="22"/>
        <v>40106.489965000001</v>
      </c>
      <c r="B735">
        <v>293.48996499999998</v>
      </c>
      <c r="C735">
        <v>183.25</v>
      </c>
      <c r="D735">
        <v>734</v>
      </c>
      <c r="E735">
        <v>12.1348</v>
      </c>
      <c r="F735">
        <v>30.0717</v>
      </c>
      <c r="G735">
        <v>22.74</v>
      </c>
      <c r="H735">
        <v>36.799700000000001</v>
      </c>
      <c r="I735" s="1">
        <v>0</v>
      </c>
      <c r="J735" s="1"/>
      <c r="L735" s="3">
        <f t="shared" si="23"/>
        <v>40106.489965000001</v>
      </c>
    </row>
    <row r="736" spans="1:12">
      <c r="A736" s="2">
        <f t="shared" si="22"/>
        <v>40106.500381999998</v>
      </c>
      <c r="B736">
        <v>293.500382</v>
      </c>
      <c r="C736">
        <v>183.5</v>
      </c>
      <c r="D736">
        <v>735</v>
      </c>
      <c r="E736">
        <v>12.3561</v>
      </c>
      <c r="F736">
        <v>29.798200000000001</v>
      </c>
      <c r="G736">
        <v>22.4876</v>
      </c>
      <c r="H736">
        <v>41.927799999999998</v>
      </c>
      <c r="I736" s="1">
        <v>0</v>
      </c>
      <c r="J736" s="1"/>
      <c r="L736" s="3">
        <f t="shared" si="23"/>
        <v>40106.500381999998</v>
      </c>
    </row>
    <row r="737" spans="1:12">
      <c r="A737" s="2">
        <f t="shared" si="22"/>
        <v>40106.510799000003</v>
      </c>
      <c r="B737">
        <v>293.51079900000002</v>
      </c>
      <c r="C737">
        <v>183.75</v>
      </c>
      <c r="D737">
        <v>736</v>
      </c>
      <c r="E737">
        <v>12.786899999999999</v>
      </c>
      <c r="F737">
        <v>29.3566</v>
      </c>
      <c r="G737">
        <v>22.0657</v>
      </c>
      <c r="H737">
        <v>29.2531</v>
      </c>
      <c r="I737" s="1">
        <v>0</v>
      </c>
      <c r="J737" s="1"/>
      <c r="L737" s="3">
        <f t="shared" si="23"/>
        <v>40106.510799000003</v>
      </c>
    </row>
    <row r="738" spans="1:12">
      <c r="A738" s="2">
        <f t="shared" si="22"/>
        <v>40106.521215000001</v>
      </c>
      <c r="B738">
        <v>293.52121499999998</v>
      </c>
      <c r="C738">
        <v>184</v>
      </c>
      <c r="D738">
        <v>737</v>
      </c>
      <c r="E738">
        <v>12.8279</v>
      </c>
      <c r="F738">
        <v>29.322099999999999</v>
      </c>
      <c r="G738">
        <v>22.031300000000002</v>
      </c>
      <c r="H738">
        <v>27.285</v>
      </c>
      <c r="I738" s="1">
        <v>0</v>
      </c>
      <c r="J738" s="1"/>
      <c r="L738" s="3">
        <f t="shared" si="23"/>
        <v>40106.521215000001</v>
      </c>
    </row>
    <row r="739" spans="1:12">
      <c r="A739" s="2">
        <f t="shared" si="22"/>
        <v>40106.531631999998</v>
      </c>
      <c r="B739">
        <v>293.531632</v>
      </c>
      <c r="C739">
        <v>184.25</v>
      </c>
      <c r="D739">
        <v>738</v>
      </c>
      <c r="E739">
        <v>13.0199</v>
      </c>
      <c r="F739">
        <v>29.1343</v>
      </c>
      <c r="G739">
        <v>21.849799999999998</v>
      </c>
      <c r="H739">
        <v>20.533200000000001</v>
      </c>
      <c r="I739" s="1">
        <v>0</v>
      </c>
      <c r="J739" s="1"/>
      <c r="L739" s="3">
        <f t="shared" si="23"/>
        <v>40106.531631999998</v>
      </c>
    </row>
    <row r="740" spans="1:12">
      <c r="A740" s="2">
        <f t="shared" si="22"/>
        <v>40106.542049000003</v>
      </c>
      <c r="B740">
        <v>293.54204900000002</v>
      </c>
      <c r="C740">
        <v>184.5</v>
      </c>
      <c r="D740">
        <v>739</v>
      </c>
      <c r="E740">
        <v>12.961499999999999</v>
      </c>
      <c r="F740">
        <v>29.200800000000001</v>
      </c>
      <c r="G740">
        <v>21.912299999999998</v>
      </c>
      <c r="H740">
        <v>23.9254</v>
      </c>
      <c r="I740" s="1">
        <v>0</v>
      </c>
      <c r="J740" s="1"/>
      <c r="L740" s="3">
        <f t="shared" si="23"/>
        <v>40106.542049000003</v>
      </c>
    </row>
    <row r="741" spans="1:12">
      <c r="A741" s="2">
        <f t="shared" si="22"/>
        <v>40106.552465000001</v>
      </c>
      <c r="B741">
        <v>293.55246499999998</v>
      </c>
      <c r="C741">
        <v>184.75</v>
      </c>
      <c r="D741">
        <v>740</v>
      </c>
      <c r="E741">
        <v>12.9657</v>
      </c>
      <c r="F741">
        <v>29.177299999999999</v>
      </c>
      <c r="G741">
        <v>21.8934</v>
      </c>
      <c r="H741">
        <v>21.004799999999999</v>
      </c>
      <c r="I741" s="1">
        <v>0</v>
      </c>
      <c r="J741" s="1"/>
      <c r="L741" s="3">
        <f t="shared" si="23"/>
        <v>40106.552465000001</v>
      </c>
    </row>
    <row r="742" spans="1:12">
      <c r="A742" s="2">
        <f t="shared" si="22"/>
        <v>40106.562881999998</v>
      </c>
      <c r="B742">
        <v>293.562882</v>
      </c>
      <c r="C742">
        <v>185</v>
      </c>
      <c r="D742">
        <v>741</v>
      </c>
      <c r="E742">
        <v>13.0388</v>
      </c>
      <c r="F742">
        <v>29.0397</v>
      </c>
      <c r="G742">
        <v>21.773099999999999</v>
      </c>
      <c r="H742">
        <v>17.927800000000001</v>
      </c>
      <c r="I742" s="1">
        <v>0</v>
      </c>
      <c r="J742" s="1"/>
      <c r="L742" s="3">
        <f t="shared" si="23"/>
        <v>40106.562881999998</v>
      </c>
    </row>
    <row r="743" spans="1:12">
      <c r="A743" s="2">
        <f t="shared" si="22"/>
        <v>40106.573299000003</v>
      </c>
      <c r="B743">
        <v>293.57329900000002</v>
      </c>
      <c r="C743">
        <v>185.25</v>
      </c>
      <c r="D743">
        <v>742</v>
      </c>
      <c r="E743">
        <v>13.025600000000001</v>
      </c>
      <c r="F743">
        <v>28.9694</v>
      </c>
      <c r="G743">
        <v>21.721299999999999</v>
      </c>
      <c r="H743">
        <v>17.741</v>
      </c>
      <c r="I743" s="1">
        <v>0</v>
      </c>
      <c r="J743" s="1"/>
      <c r="L743" s="3">
        <f t="shared" si="23"/>
        <v>40106.573299000003</v>
      </c>
    </row>
    <row r="744" spans="1:12">
      <c r="A744" s="2">
        <f t="shared" si="22"/>
        <v>40106.583715000001</v>
      </c>
      <c r="B744">
        <v>293.58371499999998</v>
      </c>
      <c r="C744">
        <v>185.5</v>
      </c>
      <c r="D744">
        <v>743</v>
      </c>
      <c r="E744">
        <v>12.9254</v>
      </c>
      <c r="F744">
        <v>29.031400000000001</v>
      </c>
      <c r="G744">
        <v>21.7882</v>
      </c>
      <c r="H744">
        <v>24.058499999999999</v>
      </c>
      <c r="I744" s="1">
        <v>0</v>
      </c>
      <c r="J744" s="1"/>
      <c r="L744" s="3">
        <f t="shared" si="23"/>
        <v>40106.583715000001</v>
      </c>
    </row>
    <row r="745" spans="1:12">
      <c r="A745" s="2">
        <f t="shared" si="22"/>
        <v>40106.594131999998</v>
      </c>
      <c r="B745">
        <v>293.594132</v>
      </c>
      <c r="C745">
        <v>185.75</v>
      </c>
      <c r="D745">
        <v>744</v>
      </c>
      <c r="E745">
        <v>12.9216</v>
      </c>
      <c r="F745">
        <v>29.033100000000001</v>
      </c>
      <c r="G745">
        <v>21.790199999999999</v>
      </c>
      <c r="H745">
        <v>21.9176</v>
      </c>
      <c r="I745" s="1">
        <v>0</v>
      </c>
      <c r="J745" s="1"/>
      <c r="L745" s="3">
        <f t="shared" si="23"/>
        <v>40106.594131999998</v>
      </c>
    </row>
    <row r="746" spans="1:12">
      <c r="A746" s="2">
        <f t="shared" si="22"/>
        <v>40106.604549000003</v>
      </c>
      <c r="B746">
        <v>293.60454900000002</v>
      </c>
      <c r="C746">
        <v>186</v>
      </c>
      <c r="D746">
        <v>745</v>
      </c>
      <c r="E746">
        <v>12.906499999999999</v>
      </c>
      <c r="F746">
        <v>29.111000000000001</v>
      </c>
      <c r="G746">
        <v>21.853200000000001</v>
      </c>
      <c r="H746">
        <v>22.1126</v>
      </c>
      <c r="I746" s="1">
        <v>0</v>
      </c>
      <c r="J746" s="1"/>
      <c r="L746" s="3">
        <f t="shared" si="23"/>
        <v>40106.604549000003</v>
      </c>
    </row>
    <row r="747" spans="1:12">
      <c r="A747" s="2">
        <f t="shared" si="22"/>
        <v>40106.614965000001</v>
      </c>
      <c r="B747">
        <v>293.61496499999998</v>
      </c>
      <c r="C747">
        <v>186.25</v>
      </c>
      <c r="D747">
        <v>746</v>
      </c>
      <c r="E747">
        <v>12.9572</v>
      </c>
      <c r="F747">
        <v>29.06</v>
      </c>
      <c r="G747">
        <v>21.804300000000001</v>
      </c>
      <c r="H747">
        <v>25.456900000000001</v>
      </c>
      <c r="I747" s="1">
        <v>0</v>
      </c>
      <c r="J747" s="1"/>
      <c r="L747" s="3">
        <f t="shared" si="23"/>
        <v>40106.614965000001</v>
      </c>
    </row>
    <row r="748" spans="1:12">
      <c r="A748" s="2">
        <f t="shared" si="22"/>
        <v>40106.625381999998</v>
      </c>
      <c r="B748">
        <v>293.625382</v>
      </c>
      <c r="C748">
        <v>186.5</v>
      </c>
      <c r="D748">
        <v>747</v>
      </c>
      <c r="E748">
        <v>12.972099999999999</v>
      </c>
      <c r="F748">
        <v>29.004000000000001</v>
      </c>
      <c r="G748">
        <v>21.758199999999999</v>
      </c>
      <c r="H748">
        <v>25.235199999999999</v>
      </c>
      <c r="I748" s="1">
        <v>0</v>
      </c>
      <c r="J748" s="1"/>
      <c r="L748" s="3">
        <f t="shared" si="23"/>
        <v>40106.625381999998</v>
      </c>
    </row>
    <row r="749" spans="1:12">
      <c r="A749" s="2">
        <f t="shared" si="22"/>
        <v>40106.635799000003</v>
      </c>
      <c r="B749">
        <v>293.63579900000002</v>
      </c>
      <c r="C749">
        <v>186.75</v>
      </c>
      <c r="D749">
        <v>748</v>
      </c>
      <c r="E749">
        <v>12.975899999999999</v>
      </c>
      <c r="F749">
        <v>28.983899999999998</v>
      </c>
      <c r="G749">
        <v>21.741900000000001</v>
      </c>
      <c r="H749">
        <v>25.229299999999999</v>
      </c>
      <c r="I749" s="1">
        <v>0</v>
      </c>
      <c r="J749" s="1"/>
      <c r="L749" s="3">
        <f t="shared" si="23"/>
        <v>40106.635799000003</v>
      </c>
    </row>
    <row r="750" spans="1:12">
      <c r="A750" s="2">
        <f t="shared" si="22"/>
        <v>40106.646215000001</v>
      </c>
      <c r="B750">
        <v>293.64621499999998</v>
      </c>
      <c r="C750">
        <v>187</v>
      </c>
      <c r="D750">
        <v>749</v>
      </c>
      <c r="E750">
        <v>12.9709</v>
      </c>
      <c r="F750">
        <v>28.986000000000001</v>
      </c>
      <c r="G750">
        <v>21.744499999999999</v>
      </c>
      <c r="H750">
        <v>24.406400000000001</v>
      </c>
      <c r="I750" s="1">
        <v>0</v>
      </c>
      <c r="J750" s="1"/>
      <c r="L750" s="3">
        <f t="shared" si="23"/>
        <v>40106.646215000001</v>
      </c>
    </row>
    <row r="751" spans="1:12">
      <c r="A751" s="2">
        <f t="shared" si="22"/>
        <v>40106.656631999998</v>
      </c>
      <c r="B751">
        <v>293.656632</v>
      </c>
      <c r="C751">
        <v>187.25</v>
      </c>
      <c r="D751">
        <v>750</v>
      </c>
      <c r="E751">
        <v>12.964</v>
      </c>
      <c r="F751">
        <v>28.995899999999999</v>
      </c>
      <c r="G751">
        <v>21.753499999999999</v>
      </c>
      <c r="H751">
        <v>23.823899999999998</v>
      </c>
      <c r="I751" s="1">
        <v>0</v>
      </c>
      <c r="J751" s="1"/>
      <c r="L751" s="3">
        <f t="shared" si="23"/>
        <v>40106.656631999998</v>
      </c>
    </row>
    <row r="752" spans="1:12">
      <c r="A752" s="2">
        <f t="shared" si="22"/>
        <v>40106.667049000003</v>
      </c>
      <c r="B752">
        <v>293.66704900000002</v>
      </c>
      <c r="C752">
        <v>187.5</v>
      </c>
      <c r="D752">
        <v>751</v>
      </c>
      <c r="E752">
        <v>12.955</v>
      </c>
      <c r="F752">
        <v>29.017499999999998</v>
      </c>
      <c r="G752">
        <v>21.771899999999999</v>
      </c>
      <c r="H752">
        <v>22.5702</v>
      </c>
      <c r="I752" s="1">
        <v>0</v>
      </c>
      <c r="J752" s="1"/>
      <c r="L752" s="3">
        <f t="shared" si="23"/>
        <v>40106.667049000003</v>
      </c>
    </row>
    <row r="753" spans="1:12">
      <c r="A753" s="2">
        <f t="shared" si="22"/>
        <v>40106.677465000001</v>
      </c>
      <c r="B753">
        <v>293.67746499999998</v>
      </c>
      <c r="C753">
        <v>187.75</v>
      </c>
      <c r="D753">
        <v>752</v>
      </c>
      <c r="E753">
        <v>12.958600000000001</v>
      </c>
      <c r="F753">
        <v>29.064299999999999</v>
      </c>
      <c r="G753">
        <v>21.807400000000001</v>
      </c>
      <c r="H753">
        <v>19.832799999999999</v>
      </c>
      <c r="I753" s="1">
        <v>0</v>
      </c>
      <c r="J753" s="1"/>
      <c r="L753" s="3">
        <f t="shared" si="23"/>
        <v>40106.677465000001</v>
      </c>
    </row>
    <row r="754" spans="1:12">
      <c r="A754" s="2">
        <f t="shared" si="22"/>
        <v>40106.687881999998</v>
      </c>
      <c r="B754">
        <v>293.687882</v>
      </c>
      <c r="C754">
        <v>188</v>
      </c>
      <c r="D754">
        <v>753</v>
      </c>
      <c r="E754">
        <v>12.9724</v>
      </c>
      <c r="F754">
        <v>29.091699999999999</v>
      </c>
      <c r="G754">
        <v>21.825900000000001</v>
      </c>
      <c r="H754">
        <v>21.767099999999999</v>
      </c>
      <c r="I754" s="1">
        <v>0</v>
      </c>
      <c r="J754" s="1"/>
      <c r="L754" s="3">
        <f t="shared" si="23"/>
        <v>40106.687881999998</v>
      </c>
    </row>
    <row r="755" spans="1:12">
      <c r="A755" s="2">
        <f t="shared" si="22"/>
        <v>40106.698299000003</v>
      </c>
      <c r="B755">
        <v>293.69829900000002</v>
      </c>
      <c r="C755">
        <v>188.25</v>
      </c>
      <c r="D755">
        <v>754</v>
      </c>
      <c r="E755">
        <v>12.916</v>
      </c>
      <c r="F755">
        <v>28.999400000000001</v>
      </c>
      <c r="G755">
        <v>21.7652</v>
      </c>
      <c r="H755">
        <v>24.634</v>
      </c>
      <c r="I755" s="1">
        <v>0</v>
      </c>
      <c r="J755" s="1"/>
      <c r="L755" s="3">
        <f t="shared" si="23"/>
        <v>40106.698299000003</v>
      </c>
    </row>
    <row r="756" spans="1:12">
      <c r="A756" s="2">
        <f t="shared" si="22"/>
        <v>40106.708715000001</v>
      </c>
      <c r="B756">
        <v>293.70871499999998</v>
      </c>
      <c r="C756">
        <v>188.5</v>
      </c>
      <c r="D756">
        <v>755</v>
      </c>
      <c r="E756">
        <v>12.942500000000001</v>
      </c>
      <c r="F756">
        <v>29.183199999999999</v>
      </c>
      <c r="G756">
        <v>21.9023</v>
      </c>
      <c r="H756">
        <v>24.888500000000001</v>
      </c>
      <c r="I756" s="1">
        <v>0</v>
      </c>
      <c r="J756" s="1"/>
      <c r="L756" s="3">
        <f t="shared" si="23"/>
        <v>40106.708715000001</v>
      </c>
    </row>
    <row r="757" spans="1:12">
      <c r="A757" s="2">
        <f t="shared" si="22"/>
        <v>40106.719131999998</v>
      </c>
      <c r="B757">
        <v>293.719132</v>
      </c>
      <c r="C757">
        <v>188.75</v>
      </c>
      <c r="D757">
        <v>756</v>
      </c>
      <c r="E757">
        <v>12.8977</v>
      </c>
      <c r="F757">
        <v>29.217099999999999</v>
      </c>
      <c r="G757">
        <v>21.937000000000001</v>
      </c>
      <c r="H757">
        <v>25.837499999999999</v>
      </c>
      <c r="I757" s="1">
        <v>0</v>
      </c>
      <c r="J757" s="1"/>
      <c r="L757" s="3">
        <f t="shared" si="23"/>
        <v>40106.719131999998</v>
      </c>
    </row>
    <row r="758" spans="1:12">
      <c r="A758" s="2">
        <f t="shared" si="22"/>
        <v>40106.729549000003</v>
      </c>
      <c r="B758">
        <v>293.72954900000002</v>
      </c>
      <c r="C758">
        <v>189</v>
      </c>
      <c r="D758">
        <v>757</v>
      </c>
      <c r="E758">
        <v>12.802899999999999</v>
      </c>
      <c r="F758">
        <v>29.339400000000001</v>
      </c>
      <c r="G758">
        <v>22.049399999999999</v>
      </c>
      <c r="H758">
        <v>26.941800000000001</v>
      </c>
      <c r="I758" s="1">
        <v>0</v>
      </c>
      <c r="J758" s="1"/>
      <c r="L758" s="3">
        <f t="shared" si="23"/>
        <v>40106.729549000003</v>
      </c>
    </row>
    <row r="759" spans="1:12">
      <c r="A759" s="2">
        <f t="shared" si="22"/>
        <v>40106.739965000001</v>
      </c>
      <c r="B759">
        <v>293.73996499999998</v>
      </c>
      <c r="C759">
        <v>189.25</v>
      </c>
      <c r="D759">
        <v>758</v>
      </c>
      <c r="E759">
        <v>12.7491</v>
      </c>
      <c r="F759">
        <v>29.3935</v>
      </c>
      <c r="G759">
        <v>22.101299999999998</v>
      </c>
      <c r="H759">
        <v>30.297799999999999</v>
      </c>
      <c r="I759" s="1">
        <v>0</v>
      </c>
      <c r="J759" s="1"/>
      <c r="L759" s="3">
        <f t="shared" si="23"/>
        <v>40106.739965000001</v>
      </c>
    </row>
    <row r="760" spans="1:12">
      <c r="A760" s="2">
        <f t="shared" si="22"/>
        <v>40106.750381999998</v>
      </c>
      <c r="B760">
        <v>293.750382</v>
      </c>
      <c r="C760">
        <v>189.5</v>
      </c>
      <c r="D760">
        <v>759</v>
      </c>
      <c r="E760">
        <v>12.5566</v>
      </c>
      <c r="F760">
        <v>29.597300000000001</v>
      </c>
      <c r="G760">
        <v>22.294899999999998</v>
      </c>
      <c r="H760">
        <v>28.514099999999999</v>
      </c>
      <c r="I760" s="1">
        <v>0</v>
      </c>
      <c r="J760" s="1"/>
      <c r="L760" s="3">
        <f t="shared" si="23"/>
        <v>40106.750381999998</v>
      </c>
    </row>
    <row r="761" spans="1:12">
      <c r="A761" s="2">
        <f t="shared" si="22"/>
        <v>40106.760799000003</v>
      </c>
      <c r="B761">
        <v>293.76079900000002</v>
      </c>
      <c r="C761">
        <v>189.75</v>
      </c>
      <c r="D761">
        <v>760</v>
      </c>
      <c r="E761">
        <v>12.490600000000001</v>
      </c>
      <c r="F761">
        <v>29.667100000000001</v>
      </c>
      <c r="G761">
        <v>22.3613</v>
      </c>
      <c r="H761">
        <v>29.4328</v>
      </c>
      <c r="I761" s="1">
        <v>0</v>
      </c>
      <c r="J761" s="1"/>
      <c r="L761" s="3">
        <f t="shared" si="23"/>
        <v>40106.760799000003</v>
      </c>
    </row>
    <row r="762" spans="1:12">
      <c r="A762" s="2">
        <f t="shared" si="22"/>
        <v>40106.771215000001</v>
      </c>
      <c r="B762">
        <v>293.77121499999998</v>
      </c>
      <c r="C762">
        <v>190</v>
      </c>
      <c r="D762">
        <v>761</v>
      </c>
      <c r="E762">
        <v>12.465299999999999</v>
      </c>
      <c r="F762">
        <v>29.695599999999999</v>
      </c>
      <c r="G762">
        <v>22.388000000000002</v>
      </c>
      <c r="H762">
        <v>33.1402</v>
      </c>
      <c r="I762" s="1">
        <v>0</v>
      </c>
      <c r="J762" s="1"/>
      <c r="L762" s="3">
        <f t="shared" si="23"/>
        <v>40106.771215000001</v>
      </c>
    </row>
    <row r="763" spans="1:12">
      <c r="A763" s="2">
        <f t="shared" si="22"/>
        <v>40106.781631999998</v>
      </c>
      <c r="B763">
        <v>293.781632</v>
      </c>
      <c r="C763">
        <v>190.25</v>
      </c>
      <c r="D763">
        <v>762</v>
      </c>
      <c r="E763">
        <v>12.414199999999999</v>
      </c>
      <c r="F763">
        <v>29.7516</v>
      </c>
      <c r="G763">
        <v>22.440799999999999</v>
      </c>
      <c r="H763">
        <v>39.395899999999997</v>
      </c>
      <c r="I763" s="1">
        <v>0</v>
      </c>
      <c r="J763" s="1"/>
      <c r="L763" s="3">
        <f t="shared" si="23"/>
        <v>40106.781631999998</v>
      </c>
    </row>
    <row r="764" spans="1:12">
      <c r="A764" s="2">
        <f t="shared" si="22"/>
        <v>40106.792049000003</v>
      </c>
      <c r="B764">
        <v>293.79204900000002</v>
      </c>
      <c r="C764">
        <v>190.5</v>
      </c>
      <c r="D764">
        <v>763</v>
      </c>
      <c r="E764">
        <v>12.3804</v>
      </c>
      <c r="F764">
        <v>29.741499999999998</v>
      </c>
      <c r="G764">
        <v>22.4392</v>
      </c>
      <c r="H764">
        <v>31.566700000000001</v>
      </c>
      <c r="I764" s="1">
        <v>0</v>
      </c>
      <c r="J764" s="1"/>
      <c r="L764" s="3">
        <f t="shared" si="23"/>
        <v>40106.792049000003</v>
      </c>
    </row>
    <row r="765" spans="1:12">
      <c r="A765" s="2">
        <f t="shared" si="22"/>
        <v>40106.802465000001</v>
      </c>
      <c r="B765">
        <v>293.80246499999998</v>
      </c>
      <c r="C765">
        <v>190.75</v>
      </c>
      <c r="D765">
        <v>764</v>
      </c>
      <c r="E765">
        <v>12.2784</v>
      </c>
      <c r="F765">
        <v>29.892600000000002</v>
      </c>
      <c r="G765">
        <v>22.574999999999999</v>
      </c>
      <c r="H765">
        <v>36.816099999999999</v>
      </c>
      <c r="I765" s="1">
        <v>0</v>
      </c>
      <c r="J765" s="1"/>
      <c r="L765" s="3">
        <f t="shared" si="23"/>
        <v>40106.802465000001</v>
      </c>
    </row>
    <row r="766" spans="1:12">
      <c r="A766" s="2">
        <f t="shared" si="22"/>
        <v>40106.812881999998</v>
      </c>
      <c r="B766">
        <v>293.812882</v>
      </c>
      <c r="C766">
        <v>191</v>
      </c>
      <c r="D766">
        <v>765</v>
      </c>
      <c r="E766">
        <v>12.183999999999999</v>
      </c>
      <c r="F766">
        <v>30.0334</v>
      </c>
      <c r="G766">
        <v>22.7014</v>
      </c>
      <c r="H766">
        <v>36.901299999999999</v>
      </c>
      <c r="I766" s="1">
        <v>0</v>
      </c>
      <c r="J766" s="1"/>
      <c r="L766" s="3">
        <f t="shared" si="23"/>
        <v>40106.812881999998</v>
      </c>
    </row>
    <row r="767" spans="1:12">
      <c r="A767" s="2">
        <f t="shared" si="22"/>
        <v>40106.823299000003</v>
      </c>
      <c r="B767">
        <v>293.82329900000002</v>
      </c>
      <c r="C767">
        <v>191.25</v>
      </c>
      <c r="D767">
        <v>766</v>
      </c>
      <c r="E767">
        <v>12.1069</v>
      </c>
      <c r="F767">
        <v>30.2407</v>
      </c>
      <c r="G767">
        <v>22.876100000000001</v>
      </c>
      <c r="H767">
        <v>35.430500000000002</v>
      </c>
      <c r="I767" s="1">
        <v>0</v>
      </c>
      <c r="J767" s="1"/>
      <c r="L767" s="3">
        <f t="shared" si="23"/>
        <v>40106.823299000003</v>
      </c>
    </row>
    <row r="768" spans="1:12">
      <c r="A768" s="2">
        <f t="shared" si="22"/>
        <v>40106.833715000001</v>
      </c>
      <c r="B768">
        <v>293.83371499999998</v>
      </c>
      <c r="C768">
        <v>191.5</v>
      </c>
      <c r="D768">
        <v>767</v>
      </c>
      <c r="E768">
        <v>12.079800000000001</v>
      </c>
      <c r="F768">
        <v>30.3643</v>
      </c>
      <c r="G768">
        <v>22.976900000000001</v>
      </c>
      <c r="H768">
        <v>39.683</v>
      </c>
      <c r="I768" s="1">
        <v>0</v>
      </c>
      <c r="J768" s="1"/>
      <c r="L768" s="3">
        <f t="shared" si="23"/>
        <v>40106.833715000001</v>
      </c>
    </row>
    <row r="769" spans="1:12">
      <c r="A769" s="2">
        <f t="shared" si="22"/>
        <v>40106.844131999998</v>
      </c>
      <c r="B769">
        <v>293.844132</v>
      </c>
      <c r="C769">
        <v>191.75</v>
      </c>
      <c r="D769">
        <v>768</v>
      </c>
      <c r="E769">
        <v>12.0791</v>
      </c>
      <c r="F769">
        <v>30.354600000000001</v>
      </c>
      <c r="G769">
        <v>22.9695</v>
      </c>
      <c r="H769">
        <v>36.176400000000001</v>
      </c>
      <c r="I769" s="1">
        <v>0</v>
      </c>
      <c r="J769" s="1"/>
      <c r="L769" s="3">
        <f t="shared" si="23"/>
        <v>40106.844131999998</v>
      </c>
    </row>
    <row r="770" spans="1:12">
      <c r="A770" s="2">
        <f t="shared" si="22"/>
        <v>40106.854549000003</v>
      </c>
      <c r="B770">
        <v>293.85454900000002</v>
      </c>
      <c r="C770">
        <v>192</v>
      </c>
      <c r="D770">
        <v>769</v>
      </c>
      <c r="E770">
        <v>12.085699999999999</v>
      </c>
      <c r="F770">
        <v>30.355799999999999</v>
      </c>
      <c r="G770">
        <v>22.969200000000001</v>
      </c>
      <c r="H770">
        <v>32.8005</v>
      </c>
      <c r="I770" s="1">
        <v>0</v>
      </c>
      <c r="J770" s="1"/>
      <c r="L770" s="3">
        <f t="shared" si="23"/>
        <v>40106.854549000003</v>
      </c>
    </row>
    <row r="771" spans="1:12">
      <c r="A771" s="2">
        <f t="shared" ref="A771:A834" si="24">L771</f>
        <v>40106.864965000001</v>
      </c>
      <c r="B771">
        <v>293.86496499999998</v>
      </c>
      <c r="C771">
        <v>192.25</v>
      </c>
      <c r="D771">
        <v>770</v>
      </c>
      <c r="E771">
        <v>12.0565</v>
      </c>
      <c r="F771">
        <v>30.470199999999998</v>
      </c>
      <c r="G771">
        <v>23.063300000000002</v>
      </c>
      <c r="H771">
        <v>26.2974</v>
      </c>
      <c r="I771" s="1">
        <v>0</v>
      </c>
      <c r="J771" s="1"/>
      <c r="L771" s="3">
        <f t="shared" ref="L771:L834" si="25">B771+39813</f>
        <v>40106.864965000001</v>
      </c>
    </row>
    <row r="772" spans="1:12">
      <c r="A772" s="2">
        <f t="shared" si="24"/>
        <v>40106.875381999998</v>
      </c>
      <c r="B772">
        <v>293.875382</v>
      </c>
      <c r="C772">
        <v>192.5</v>
      </c>
      <c r="D772">
        <v>771</v>
      </c>
      <c r="E772">
        <v>12.044</v>
      </c>
      <c r="F772">
        <v>30.5337</v>
      </c>
      <c r="G772">
        <v>23.114699999999999</v>
      </c>
      <c r="H772">
        <v>31.4558</v>
      </c>
      <c r="I772" s="1">
        <v>0</v>
      </c>
      <c r="J772" s="1"/>
      <c r="L772" s="3">
        <f t="shared" si="25"/>
        <v>40106.875381999998</v>
      </c>
    </row>
    <row r="773" spans="1:12">
      <c r="A773" s="2">
        <f t="shared" si="24"/>
        <v>40106.885799000003</v>
      </c>
      <c r="B773">
        <v>293.88579900000002</v>
      </c>
      <c r="C773">
        <v>192.75</v>
      </c>
      <c r="D773">
        <v>772</v>
      </c>
      <c r="E773">
        <v>12.0413</v>
      </c>
      <c r="F773">
        <v>30.589400000000001</v>
      </c>
      <c r="G773">
        <v>23.1584</v>
      </c>
      <c r="H773">
        <v>29.584599999999998</v>
      </c>
      <c r="I773" s="1">
        <v>0</v>
      </c>
      <c r="J773" s="1"/>
      <c r="L773" s="3">
        <f t="shared" si="25"/>
        <v>40106.885799000003</v>
      </c>
    </row>
    <row r="774" spans="1:12">
      <c r="A774" s="2">
        <f t="shared" si="24"/>
        <v>40106.896215000001</v>
      </c>
      <c r="B774">
        <v>293.89621499999998</v>
      </c>
      <c r="C774">
        <v>193</v>
      </c>
      <c r="D774">
        <v>773</v>
      </c>
      <c r="E774">
        <v>12.050700000000001</v>
      </c>
      <c r="F774">
        <v>30.626999999999999</v>
      </c>
      <c r="G774">
        <v>23.1858</v>
      </c>
      <c r="H774">
        <v>23.289200000000001</v>
      </c>
      <c r="I774" s="1">
        <v>0</v>
      </c>
      <c r="J774" s="1"/>
      <c r="L774" s="3">
        <f t="shared" si="25"/>
        <v>40106.896215000001</v>
      </c>
    </row>
    <row r="775" spans="1:12">
      <c r="A775" s="2">
        <f t="shared" si="24"/>
        <v>40106.906631999998</v>
      </c>
      <c r="B775">
        <v>293.906632</v>
      </c>
      <c r="C775">
        <v>193.25</v>
      </c>
      <c r="D775">
        <v>774</v>
      </c>
      <c r="E775">
        <v>12.045999999999999</v>
      </c>
      <c r="F775">
        <v>30.634499999999999</v>
      </c>
      <c r="G775">
        <v>23.192599999999999</v>
      </c>
      <c r="H775">
        <v>35.926600000000001</v>
      </c>
      <c r="I775" s="1">
        <v>0</v>
      </c>
      <c r="J775" s="1"/>
      <c r="L775" s="3">
        <f t="shared" si="25"/>
        <v>40106.906631999998</v>
      </c>
    </row>
    <row r="776" spans="1:12">
      <c r="A776" s="2">
        <f t="shared" si="24"/>
        <v>40106.917049000003</v>
      </c>
      <c r="B776">
        <v>293.91704900000002</v>
      </c>
      <c r="C776">
        <v>193.5</v>
      </c>
      <c r="D776">
        <v>775</v>
      </c>
      <c r="E776">
        <v>12.0572</v>
      </c>
      <c r="F776">
        <v>30.623200000000001</v>
      </c>
      <c r="G776">
        <v>23.181799999999999</v>
      </c>
      <c r="H776">
        <v>35.034799999999997</v>
      </c>
      <c r="I776" s="1">
        <v>0</v>
      </c>
      <c r="J776" s="1"/>
      <c r="L776" s="3">
        <f t="shared" si="25"/>
        <v>40106.917049000003</v>
      </c>
    </row>
    <row r="777" spans="1:12">
      <c r="A777" s="2">
        <f t="shared" si="24"/>
        <v>40106.927465000001</v>
      </c>
      <c r="B777">
        <v>293.92746499999998</v>
      </c>
      <c r="C777">
        <v>193.75</v>
      </c>
      <c r="D777">
        <v>776</v>
      </c>
      <c r="E777">
        <v>12.1401</v>
      </c>
      <c r="F777">
        <v>30.575299999999999</v>
      </c>
      <c r="G777">
        <v>23.1294</v>
      </c>
      <c r="H777">
        <v>36.253399999999999</v>
      </c>
      <c r="I777" s="1">
        <v>0</v>
      </c>
      <c r="J777" s="1"/>
      <c r="L777" s="3">
        <f t="shared" si="25"/>
        <v>40106.927465000001</v>
      </c>
    </row>
    <row r="778" spans="1:12">
      <c r="A778" s="2">
        <f t="shared" si="24"/>
        <v>40106.937881999998</v>
      </c>
      <c r="B778">
        <v>293.937882</v>
      </c>
      <c r="C778">
        <v>194</v>
      </c>
      <c r="D778">
        <v>777</v>
      </c>
      <c r="E778">
        <v>12.0755</v>
      </c>
      <c r="F778">
        <v>30.595400000000001</v>
      </c>
      <c r="G778">
        <v>23.1569</v>
      </c>
      <c r="H778">
        <v>36.645699999999998</v>
      </c>
      <c r="I778" s="1">
        <v>0</v>
      </c>
      <c r="J778" s="1"/>
      <c r="L778" s="3">
        <f t="shared" si="25"/>
        <v>40106.937881999998</v>
      </c>
    </row>
    <row r="779" spans="1:12">
      <c r="A779" s="2">
        <f t="shared" si="24"/>
        <v>40106.948299000003</v>
      </c>
      <c r="B779">
        <v>293.94829900000002</v>
      </c>
      <c r="C779">
        <v>194.25</v>
      </c>
      <c r="D779">
        <v>778</v>
      </c>
      <c r="E779">
        <v>12.145099999999999</v>
      </c>
      <c r="F779">
        <v>30.4328</v>
      </c>
      <c r="G779">
        <v>23.0181</v>
      </c>
      <c r="H779">
        <v>33.656199999999998</v>
      </c>
      <c r="I779" s="1">
        <v>0</v>
      </c>
      <c r="J779" s="1"/>
      <c r="L779" s="3">
        <f t="shared" si="25"/>
        <v>40106.948299000003</v>
      </c>
    </row>
    <row r="780" spans="1:12">
      <c r="A780" s="2">
        <f t="shared" si="24"/>
        <v>40106.958715000001</v>
      </c>
      <c r="B780">
        <v>293.95871499999998</v>
      </c>
      <c r="C780">
        <v>194.5</v>
      </c>
      <c r="D780">
        <v>779</v>
      </c>
      <c r="E780">
        <v>12.211600000000001</v>
      </c>
      <c r="F780">
        <v>30.349399999999999</v>
      </c>
      <c r="G780">
        <v>22.941199999999998</v>
      </c>
      <c r="H780">
        <v>27.220800000000001</v>
      </c>
      <c r="I780" s="1">
        <v>0</v>
      </c>
      <c r="J780" s="1"/>
      <c r="L780" s="3">
        <f t="shared" si="25"/>
        <v>40106.958715000001</v>
      </c>
    </row>
    <row r="781" spans="1:12">
      <c r="A781" s="2">
        <f t="shared" si="24"/>
        <v>40106.969131999998</v>
      </c>
      <c r="B781">
        <v>293.969132</v>
      </c>
      <c r="C781">
        <v>194.75</v>
      </c>
      <c r="D781">
        <v>780</v>
      </c>
      <c r="E781">
        <v>12.448399999999999</v>
      </c>
      <c r="F781">
        <v>30.2117</v>
      </c>
      <c r="G781">
        <v>22.790700000000001</v>
      </c>
      <c r="H781">
        <v>43.647199999999998</v>
      </c>
      <c r="I781" s="1">
        <v>0</v>
      </c>
      <c r="J781" s="1"/>
      <c r="L781" s="3">
        <f t="shared" si="25"/>
        <v>40106.969131999998</v>
      </c>
    </row>
    <row r="782" spans="1:12">
      <c r="A782" s="2">
        <f t="shared" si="24"/>
        <v>40106.979549000003</v>
      </c>
      <c r="B782">
        <v>293.97954900000002</v>
      </c>
      <c r="C782">
        <v>195</v>
      </c>
      <c r="D782">
        <v>781</v>
      </c>
      <c r="E782">
        <v>12.6356</v>
      </c>
      <c r="F782">
        <v>29.924900000000001</v>
      </c>
      <c r="G782">
        <v>22.5337</v>
      </c>
      <c r="H782">
        <v>35.692</v>
      </c>
      <c r="I782" s="1">
        <v>0</v>
      </c>
      <c r="J782" s="1"/>
      <c r="L782" s="3">
        <f t="shared" si="25"/>
        <v>40106.979549000003</v>
      </c>
    </row>
    <row r="783" spans="1:12">
      <c r="A783" s="2">
        <f t="shared" si="24"/>
        <v>40106.989965000001</v>
      </c>
      <c r="B783">
        <v>293.98996499999998</v>
      </c>
      <c r="C783">
        <v>195.25</v>
      </c>
      <c r="D783">
        <v>782</v>
      </c>
      <c r="E783">
        <v>12.686</v>
      </c>
      <c r="F783">
        <v>29.827500000000001</v>
      </c>
      <c r="G783">
        <v>22.448899999999998</v>
      </c>
      <c r="H783">
        <v>32.717599999999997</v>
      </c>
      <c r="I783" s="1">
        <v>0</v>
      </c>
      <c r="J783" s="1"/>
      <c r="L783" s="3">
        <f t="shared" si="25"/>
        <v>40106.989965000001</v>
      </c>
    </row>
    <row r="784" spans="1:12">
      <c r="A784" s="2">
        <f t="shared" si="24"/>
        <v>40107.000381999998</v>
      </c>
      <c r="B784">
        <v>294.000382</v>
      </c>
      <c r="C784">
        <v>195.5</v>
      </c>
      <c r="D784">
        <v>783</v>
      </c>
      <c r="E784">
        <v>12.839399999999999</v>
      </c>
      <c r="F784">
        <v>29.673500000000001</v>
      </c>
      <c r="G784">
        <v>22.300899999999999</v>
      </c>
      <c r="H784">
        <v>31.691600000000001</v>
      </c>
      <c r="I784" s="1">
        <v>0</v>
      </c>
      <c r="J784" s="1"/>
      <c r="L784" s="3">
        <f t="shared" si="25"/>
        <v>40107.000381999998</v>
      </c>
    </row>
    <row r="785" spans="1:12">
      <c r="A785" s="2">
        <f t="shared" si="24"/>
        <v>40107.010799000003</v>
      </c>
      <c r="B785">
        <v>294.01079900000002</v>
      </c>
      <c r="C785">
        <v>195.75</v>
      </c>
      <c r="D785">
        <v>784</v>
      </c>
      <c r="E785">
        <v>12.952199999999999</v>
      </c>
      <c r="F785">
        <v>29.5017</v>
      </c>
      <c r="G785">
        <v>22.146699999999999</v>
      </c>
      <c r="H785">
        <v>24.4636</v>
      </c>
      <c r="I785" s="1">
        <v>0</v>
      </c>
      <c r="J785" s="1"/>
      <c r="L785" s="3">
        <f t="shared" si="25"/>
        <v>40107.010799000003</v>
      </c>
    </row>
    <row r="786" spans="1:12">
      <c r="A786" s="2">
        <f t="shared" si="24"/>
        <v>40107.021215000001</v>
      </c>
      <c r="B786">
        <v>294.02121499999998</v>
      </c>
      <c r="C786">
        <v>196</v>
      </c>
      <c r="D786">
        <v>785</v>
      </c>
      <c r="E786">
        <v>13.225199999999999</v>
      </c>
      <c r="F786">
        <v>29.278199999999998</v>
      </c>
      <c r="G786">
        <v>21.921800000000001</v>
      </c>
      <c r="H786">
        <v>22.567799999999998</v>
      </c>
      <c r="I786" s="1">
        <v>0</v>
      </c>
      <c r="J786" s="1"/>
      <c r="L786" s="3">
        <f t="shared" si="25"/>
        <v>40107.021215000001</v>
      </c>
    </row>
    <row r="787" spans="1:12">
      <c r="A787" s="2">
        <f t="shared" si="24"/>
        <v>40107.031631999998</v>
      </c>
      <c r="B787">
        <v>294.031632</v>
      </c>
      <c r="C787">
        <v>196.25</v>
      </c>
      <c r="D787">
        <v>786</v>
      </c>
      <c r="E787">
        <v>13.256500000000001</v>
      </c>
      <c r="F787">
        <v>29.2453</v>
      </c>
      <c r="G787">
        <v>21.8904</v>
      </c>
      <c r="H787">
        <v>23.169</v>
      </c>
      <c r="I787" s="1">
        <v>0</v>
      </c>
      <c r="J787" s="1"/>
      <c r="L787" s="3">
        <f t="shared" si="25"/>
        <v>40107.031631999998</v>
      </c>
    </row>
    <row r="788" spans="1:12">
      <c r="A788" s="2">
        <f t="shared" si="24"/>
        <v>40107.042049000003</v>
      </c>
      <c r="B788">
        <v>294.04204900000002</v>
      </c>
      <c r="C788">
        <v>196.5</v>
      </c>
      <c r="D788">
        <v>787</v>
      </c>
      <c r="E788">
        <v>13.34</v>
      </c>
      <c r="F788">
        <v>29.200900000000001</v>
      </c>
      <c r="G788">
        <v>21.8401</v>
      </c>
      <c r="H788">
        <v>22.4651</v>
      </c>
      <c r="I788" s="1">
        <v>0</v>
      </c>
      <c r="J788" s="1"/>
      <c r="L788" s="3">
        <f t="shared" si="25"/>
        <v>40107.042049000003</v>
      </c>
    </row>
    <row r="789" spans="1:12">
      <c r="A789" s="2">
        <f t="shared" si="24"/>
        <v>40107.052465000001</v>
      </c>
      <c r="B789">
        <v>294.05246499999998</v>
      </c>
      <c r="C789">
        <v>196.75</v>
      </c>
      <c r="D789">
        <v>788</v>
      </c>
      <c r="E789">
        <v>13.166700000000001</v>
      </c>
      <c r="F789">
        <v>29.068300000000001</v>
      </c>
      <c r="G789">
        <v>21.770900000000001</v>
      </c>
      <c r="H789">
        <v>29.9604</v>
      </c>
      <c r="I789" s="1">
        <v>0</v>
      </c>
      <c r="J789" s="1"/>
      <c r="L789" s="3">
        <f t="shared" si="25"/>
        <v>40107.052465000001</v>
      </c>
    </row>
    <row r="790" spans="1:12">
      <c r="A790" s="2">
        <f t="shared" si="24"/>
        <v>40107.062881999998</v>
      </c>
      <c r="B790">
        <v>294.062882</v>
      </c>
      <c r="C790">
        <v>197</v>
      </c>
      <c r="D790">
        <v>789</v>
      </c>
      <c r="E790">
        <v>13.129799999999999</v>
      </c>
      <c r="F790">
        <v>29.0486</v>
      </c>
      <c r="G790">
        <v>21.762799999999999</v>
      </c>
      <c r="H790">
        <v>28.363600000000002</v>
      </c>
      <c r="I790" s="1">
        <v>0</v>
      </c>
      <c r="J790" s="1"/>
      <c r="L790" s="3">
        <f t="shared" si="25"/>
        <v>40107.062881999998</v>
      </c>
    </row>
    <row r="791" spans="1:12">
      <c r="A791" s="2">
        <f t="shared" si="24"/>
        <v>40107.073299000003</v>
      </c>
      <c r="B791">
        <v>294.07329900000002</v>
      </c>
      <c r="C791">
        <v>197.25</v>
      </c>
      <c r="D791">
        <v>790</v>
      </c>
      <c r="E791">
        <v>13.2935</v>
      </c>
      <c r="F791">
        <v>29.1099</v>
      </c>
      <c r="G791">
        <v>21.778700000000001</v>
      </c>
      <c r="H791">
        <v>26.102499999999999</v>
      </c>
      <c r="I791" s="1">
        <v>0</v>
      </c>
      <c r="J791" s="1"/>
      <c r="L791" s="3">
        <f t="shared" si="25"/>
        <v>40107.073299000003</v>
      </c>
    </row>
    <row r="792" spans="1:12">
      <c r="A792" s="2">
        <f t="shared" si="24"/>
        <v>40107.083715000001</v>
      </c>
      <c r="B792">
        <v>294.08371499999998</v>
      </c>
      <c r="C792">
        <v>197.5</v>
      </c>
      <c r="D792">
        <v>791</v>
      </c>
      <c r="E792">
        <v>13.3368</v>
      </c>
      <c r="F792">
        <v>29.056899999999999</v>
      </c>
      <c r="G792">
        <v>21.729500000000002</v>
      </c>
      <c r="H792">
        <v>26.557700000000001</v>
      </c>
      <c r="I792" s="1">
        <v>0</v>
      </c>
      <c r="J792" s="1"/>
      <c r="L792" s="3">
        <f t="shared" si="25"/>
        <v>40107.083715000001</v>
      </c>
    </row>
    <row r="793" spans="1:12">
      <c r="A793" s="2">
        <f t="shared" si="24"/>
        <v>40107.094131999998</v>
      </c>
      <c r="B793">
        <v>294.094132</v>
      </c>
      <c r="C793">
        <v>197.75</v>
      </c>
      <c r="D793">
        <v>792</v>
      </c>
      <c r="E793">
        <v>13.2486</v>
      </c>
      <c r="F793">
        <v>29.090399999999999</v>
      </c>
      <c r="G793">
        <v>21.772300000000001</v>
      </c>
      <c r="H793">
        <v>29.632400000000001</v>
      </c>
      <c r="I793" s="1">
        <v>0</v>
      </c>
      <c r="J793" s="1"/>
      <c r="L793" s="3">
        <f t="shared" si="25"/>
        <v>40107.094131999998</v>
      </c>
    </row>
    <row r="794" spans="1:12">
      <c r="A794" s="2">
        <f t="shared" si="24"/>
        <v>40107.104549000003</v>
      </c>
      <c r="B794">
        <v>294.10454900000002</v>
      </c>
      <c r="C794">
        <v>198</v>
      </c>
      <c r="D794">
        <v>793</v>
      </c>
      <c r="E794">
        <v>13.3896</v>
      </c>
      <c r="F794">
        <v>28.938199999999998</v>
      </c>
      <c r="G794">
        <v>21.627600000000001</v>
      </c>
      <c r="H794">
        <v>24.455400000000001</v>
      </c>
      <c r="I794" s="1">
        <v>0</v>
      </c>
      <c r="J794" s="1"/>
      <c r="L794" s="3">
        <f t="shared" si="25"/>
        <v>40107.104549000003</v>
      </c>
    </row>
    <row r="795" spans="1:12">
      <c r="A795" s="2">
        <f t="shared" si="24"/>
        <v>40107.114965000001</v>
      </c>
      <c r="B795">
        <v>294.11496499999998</v>
      </c>
      <c r="C795">
        <v>198.25</v>
      </c>
      <c r="D795">
        <v>794</v>
      </c>
      <c r="E795">
        <v>13.2827</v>
      </c>
      <c r="F795">
        <v>28.984500000000001</v>
      </c>
      <c r="G795">
        <v>21.684000000000001</v>
      </c>
      <c r="H795">
        <v>24.3246</v>
      </c>
      <c r="I795" s="1">
        <v>0</v>
      </c>
      <c r="J795" s="1"/>
      <c r="L795" s="3">
        <f t="shared" si="25"/>
        <v>40107.114965000001</v>
      </c>
    </row>
    <row r="796" spans="1:12">
      <c r="A796" s="2">
        <f t="shared" si="24"/>
        <v>40107.125381999998</v>
      </c>
      <c r="B796">
        <v>294.125382</v>
      </c>
      <c r="C796">
        <v>198.5</v>
      </c>
      <c r="D796">
        <v>795</v>
      </c>
      <c r="E796">
        <v>13.4495</v>
      </c>
      <c r="F796">
        <v>28.5715</v>
      </c>
      <c r="G796">
        <v>21.332999999999998</v>
      </c>
      <c r="H796">
        <v>20.863600000000002</v>
      </c>
      <c r="I796" s="1">
        <v>0</v>
      </c>
      <c r="J796" s="1"/>
      <c r="L796" s="3">
        <f t="shared" si="25"/>
        <v>40107.125381999998</v>
      </c>
    </row>
    <row r="797" spans="1:12">
      <c r="A797" s="2">
        <f t="shared" si="24"/>
        <v>40107.135799000003</v>
      </c>
      <c r="B797">
        <v>294.13579900000002</v>
      </c>
      <c r="C797">
        <v>198.75</v>
      </c>
      <c r="D797">
        <v>796</v>
      </c>
      <c r="E797">
        <v>13.4495</v>
      </c>
      <c r="F797">
        <v>28.553699999999999</v>
      </c>
      <c r="G797">
        <v>21.319299999999998</v>
      </c>
      <c r="H797">
        <v>20.5717</v>
      </c>
      <c r="I797" s="1">
        <v>0</v>
      </c>
      <c r="J797" s="1"/>
      <c r="L797" s="3">
        <f t="shared" si="25"/>
        <v>40107.135799000003</v>
      </c>
    </row>
    <row r="798" spans="1:12">
      <c r="A798" s="2">
        <f t="shared" si="24"/>
        <v>40107.146215000001</v>
      </c>
      <c r="B798">
        <v>294.14621499999998</v>
      </c>
      <c r="C798">
        <v>199</v>
      </c>
      <c r="D798">
        <v>797</v>
      </c>
      <c r="E798">
        <v>13.134399999999999</v>
      </c>
      <c r="F798">
        <v>29.006900000000002</v>
      </c>
      <c r="G798">
        <v>21.729600000000001</v>
      </c>
      <c r="H798">
        <v>23.8017</v>
      </c>
      <c r="I798" s="1">
        <v>0</v>
      </c>
      <c r="J798" s="1"/>
      <c r="L798" s="3">
        <f t="shared" si="25"/>
        <v>40107.146215000001</v>
      </c>
    </row>
    <row r="799" spans="1:12">
      <c r="A799" s="2">
        <f t="shared" si="24"/>
        <v>40107.156631999998</v>
      </c>
      <c r="B799">
        <v>294.156632</v>
      </c>
      <c r="C799">
        <v>199.25</v>
      </c>
      <c r="D799">
        <v>798</v>
      </c>
      <c r="E799">
        <v>13.394500000000001</v>
      </c>
      <c r="F799">
        <v>28.387599999999999</v>
      </c>
      <c r="G799">
        <v>21.201699999999999</v>
      </c>
      <c r="H799">
        <v>17.710599999999999</v>
      </c>
      <c r="I799" s="1">
        <v>0</v>
      </c>
      <c r="J799" s="1"/>
      <c r="L799" s="3">
        <f t="shared" si="25"/>
        <v>40107.156631999998</v>
      </c>
    </row>
    <row r="800" spans="1:12">
      <c r="A800" s="2">
        <f t="shared" si="24"/>
        <v>40107.167049000003</v>
      </c>
      <c r="B800">
        <v>294.16704900000002</v>
      </c>
      <c r="C800">
        <v>199.5</v>
      </c>
      <c r="D800">
        <v>799</v>
      </c>
      <c r="E800">
        <v>13.4185</v>
      </c>
      <c r="F800">
        <v>28.338999999999999</v>
      </c>
      <c r="G800">
        <v>21.159500000000001</v>
      </c>
      <c r="H800">
        <v>17.215699999999998</v>
      </c>
      <c r="I800" s="1">
        <v>0</v>
      </c>
      <c r="J800" s="1"/>
      <c r="L800" s="3">
        <f t="shared" si="25"/>
        <v>40107.167049000003</v>
      </c>
    </row>
    <row r="801" spans="1:12">
      <c r="A801" s="2">
        <f t="shared" si="24"/>
        <v>40107.177465000001</v>
      </c>
      <c r="B801">
        <v>294.17746499999998</v>
      </c>
      <c r="C801">
        <v>199.75</v>
      </c>
      <c r="D801">
        <v>800</v>
      </c>
      <c r="E801">
        <v>13.382400000000001</v>
      </c>
      <c r="F801">
        <v>28.380700000000001</v>
      </c>
      <c r="G801">
        <v>21.198699999999999</v>
      </c>
      <c r="H801">
        <v>17.5379</v>
      </c>
      <c r="I801" s="1">
        <v>0</v>
      </c>
      <c r="J801" s="1"/>
      <c r="L801" s="3">
        <f t="shared" si="25"/>
        <v>40107.177465000001</v>
      </c>
    </row>
    <row r="802" spans="1:12">
      <c r="A802" s="2">
        <f t="shared" si="24"/>
        <v>40107.187881999998</v>
      </c>
      <c r="B802">
        <v>294.187882</v>
      </c>
      <c r="C802">
        <v>200</v>
      </c>
      <c r="D802">
        <v>801</v>
      </c>
      <c r="E802">
        <v>13.3879</v>
      </c>
      <c r="F802">
        <v>28.287800000000001</v>
      </c>
      <c r="G802">
        <v>21.125900000000001</v>
      </c>
      <c r="H802">
        <v>16.878299999999999</v>
      </c>
      <c r="I802" s="1">
        <v>0</v>
      </c>
      <c r="J802" s="1"/>
      <c r="L802" s="3">
        <f t="shared" si="25"/>
        <v>40107.187881999998</v>
      </c>
    </row>
    <row r="803" spans="1:12">
      <c r="A803" s="2">
        <f t="shared" si="24"/>
        <v>40107.198299000003</v>
      </c>
      <c r="B803">
        <v>294.19829900000002</v>
      </c>
      <c r="C803">
        <v>200.25</v>
      </c>
      <c r="D803">
        <v>802</v>
      </c>
      <c r="E803">
        <v>13.3786</v>
      </c>
      <c r="F803">
        <v>28.277699999999999</v>
      </c>
      <c r="G803">
        <v>21.119900000000001</v>
      </c>
      <c r="H803">
        <v>17.061599999999999</v>
      </c>
      <c r="I803" s="1">
        <v>0</v>
      </c>
      <c r="J803" s="1"/>
      <c r="L803" s="3">
        <f t="shared" si="25"/>
        <v>40107.198299000003</v>
      </c>
    </row>
    <row r="804" spans="1:12">
      <c r="A804" s="2">
        <f t="shared" si="24"/>
        <v>40107.208715000001</v>
      </c>
      <c r="B804">
        <v>294.20871499999998</v>
      </c>
      <c r="C804">
        <v>200.5</v>
      </c>
      <c r="D804">
        <v>803</v>
      </c>
      <c r="E804">
        <v>13.3841</v>
      </c>
      <c r="F804">
        <v>28.436499999999999</v>
      </c>
      <c r="G804">
        <v>21.241399999999999</v>
      </c>
      <c r="H804">
        <v>17.6371</v>
      </c>
      <c r="I804" s="1">
        <v>0</v>
      </c>
      <c r="J804" s="1"/>
      <c r="L804" s="3">
        <f t="shared" si="25"/>
        <v>40107.208715000001</v>
      </c>
    </row>
    <row r="805" spans="1:12">
      <c r="A805" s="2">
        <f t="shared" si="24"/>
        <v>40107.219131999998</v>
      </c>
      <c r="B805">
        <v>294.219132</v>
      </c>
      <c r="C805">
        <v>200.75</v>
      </c>
      <c r="D805">
        <v>804</v>
      </c>
      <c r="E805">
        <v>13.4216</v>
      </c>
      <c r="F805">
        <v>28.6187</v>
      </c>
      <c r="G805">
        <v>21.3748</v>
      </c>
      <c r="H805">
        <v>16.6554</v>
      </c>
      <c r="I805" s="1">
        <v>0</v>
      </c>
      <c r="J805" s="1"/>
      <c r="L805" s="3">
        <f t="shared" si="25"/>
        <v>40107.219131999998</v>
      </c>
    </row>
    <row r="806" spans="1:12">
      <c r="A806" s="2">
        <f t="shared" si="24"/>
        <v>40107.229549000003</v>
      </c>
      <c r="B806">
        <v>294.22954900000002</v>
      </c>
      <c r="C806">
        <v>201</v>
      </c>
      <c r="D806">
        <v>805</v>
      </c>
      <c r="E806">
        <v>13.440200000000001</v>
      </c>
      <c r="F806">
        <v>28.821300000000001</v>
      </c>
      <c r="G806">
        <v>21.5276</v>
      </c>
      <c r="H806">
        <v>17.3371</v>
      </c>
      <c r="I806" s="1">
        <v>0</v>
      </c>
      <c r="J806" s="1"/>
      <c r="L806" s="3">
        <f t="shared" si="25"/>
        <v>40107.229549000003</v>
      </c>
    </row>
    <row r="807" spans="1:12">
      <c r="A807" s="2">
        <f t="shared" si="24"/>
        <v>40107.239965000001</v>
      </c>
      <c r="B807">
        <v>294.23996499999998</v>
      </c>
      <c r="C807">
        <v>201.25</v>
      </c>
      <c r="D807">
        <v>806</v>
      </c>
      <c r="E807">
        <v>13.3665</v>
      </c>
      <c r="F807">
        <v>28.866700000000002</v>
      </c>
      <c r="G807">
        <v>21.576899999999998</v>
      </c>
      <c r="H807">
        <v>19.342500000000001</v>
      </c>
      <c r="I807" s="1">
        <v>0</v>
      </c>
      <c r="J807" s="1"/>
      <c r="L807" s="3">
        <f t="shared" si="25"/>
        <v>40107.239965000001</v>
      </c>
    </row>
    <row r="808" spans="1:12">
      <c r="A808" s="2">
        <f t="shared" si="24"/>
        <v>40107.250381999998</v>
      </c>
      <c r="B808">
        <v>294.250382</v>
      </c>
      <c r="C808">
        <v>201.5</v>
      </c>
      <c r="D808">
        <v>807</v>
      </c>
      <c r="E808">
        <v>13.346</v>
      </c>
      <c r="F808">
        <v>29.040299999999998</v>
      </c>
      <c r="G808">
        <v>21.7148</v>
      </c>
      <c r="H808">
        <v>20.1737</v>
      </c>
      <c r="I808" s="1">
        <v>0</v>
      </c>
      <c r="J808" s="1"/>
      <c r="L808" s="3">
        <f t="shared" si="25"/>
        <v>40107.250381999998</v>
      </c>
    </row>
    <row r="809" spans="1:12">
      <c r="A809" s="2">
        <f t="shared" si="24"/>
        <v>40107.260799000003</v>
      </c>
      <c r="B809">
        <v>294.26079900000002</v>
      </c>
      <c r="C809">
        <v>201.75</v>
      </c>
      <c r="D809">
        <v>808</v>
      </c>
      <c r="E809">
        <v>13.2829</v>
      </c>
      <c r="F809">
        <v>29.089300000000001</v>
      </c>
      <c r="G809">
        <v>21.764800000000001</v>
      </c>
      <c r="H809">
        <v>21.451899999999998</v>
      </c>
      <c r="I809" s="1">
        <v>0</v>
      </c>
      <c r="J809" s="1"/>
      <c r="L809" s="3">
        <f t="shared" si="25"/>
        <v>40107.260799000003</v>
      </c>
    </row>
    <row r="810" spans="1:12">
      <c r="A810" s="2">
        <f t="shared" si="24"/>
        <v>40107.271215000001</v>
      </c>
      <c r="B810">
        <v>294.27121499999998</v>
      </c>
      <c r="C810">
        <v>202</v>
      </c>
      <c r="D810">
        <v>809</v>
      </c>
      <c r="E810">
        <v>13.2483</v>
      </c>
      <c r="F810">
        <v>29.106300000000001</v>
      </c>
      <c r="G810">
        <v>21.784600000000001</v>
      </c>
      <c r="H810">
        <v>22.783799999999999</v>
      </c>
      <c r="I810" s="1">
        <v>0</v>
      </c>
      <c r="J810" s="1"/>
      <c r="L810" s="3">
        <f t="shared" si="25"/>
        <v>40107.271215000001</v>
      </c>
    </row>
    <row r="811" spans="1:12">
      <c r="A811" s="2">
        <f t="shared" si="24"/>
        <v>40107.281631999998</v>
      </c>
      <c r="B811">
        <v>294.281632</v>
      </c>
      <c r="C811">
        <v>202.25</v>
      </c>
      <c r="D811">
        <v>810</v>
      </c>
      <c r="E811">
        <v>13.0252</v>
      </c>
      <c r="F811">
        <v>29.2441</v>
      </c>
      <c r="G811">
        <v>21.933700000000002</v>
      </c>
      <c r="H811">
        <v>26.7118</v>
      </c>
      <c r="I811" s="1">
        <v>0</v>
      </c>
      <c r="J811" s="1"/>
      <c r="L811" s="3">
        <f t="shared" si="25"/>
        <v>40107.281631999998</v>
      </c>
    </row>
    <row r="812" spans="1:12">
      <c r="A812" s="2">
        <f t="shared" si="24"/>
        <v>40107.292049000003</v>
      </c>
      <c r="B812">
        <v>294.29204900000002</v>
      </c>
      <c r="C812">
        <v>202.5</v>
      </c>
      <c r="D812">
        <v>811</v>
      </c>
      <c r="E812">
        <v>12.998699999999999</v>
      </c>
      <c r="F812">
        <v>29.270600000000002</v>
      </c>
      <c r="G812">
        <v>21.959199999999999</v>
      </c>
      <c r="H812">
        <v>27.1309</v>
      </c>
      <c r="I812" s="1">
        <v>0</v>
      </c>
      <c r="J812" s="1"/>
      <c r="L812" s="3">
        <f t="shared" si="25"/>
        <v>40107.292049000003</v>
      </c>
    </row>
    <row r="813" spans="1:12">
      <c r="A813" s="2">
        <f t="shared" si="24"/>
        <v>40107.302465000001</v>
      </c>
      <c r="B813">
        <v>294.30246499999998</v>
      </c>
      <c r="C813">
        <v>202.75</v>
      </c>
      <c r="D813">
        <v>812</v>
      </c>
      <c r="E813">
        <v>13.0364</v>
      </c>
      <c r="F813">
        <v>29.2455</v>
      </c>
      <c r="G813">
        <v>21.932600000000001</v>
      </c>
      <c r="H813">
        <v>26.4468</v>
      </c>
      <c r="I813" s="1">
        <v>0</v>
      </c>
      <c r="J813" s="1"/>
      <c r="L813" s="3">
        <f t="shared" si="25"/>
        <v>40107.302465000001</v>
      </c>
    </row>
    <row r="814" spans="1:12">
      <c r="A814" s="2">
        <f t="shared" si="24"/>
        <v>40107.312881999998</v>
      </c>
      <c r="B814">
        <v>294.312882</v>
      </c>
      <c r="C814">
        <v>203</v>
      </c>
      <c r="D814">
        <v>813</v>
      </c>
      <c r="E814">
        <v>13.0319</v>
      </c>
      <c r="F814">
        <v>29.175999999999998</v>
      </c>
      <c r="G814">
        <v>21.879799999999999</v>
      </c>
      <c r="H814">
        <v>25.738299999999999</v>
      </c>
      <c r="I814" s="1">
        <v>0</v>
      </c>
      <c r="J814" s="1"/>
      <c r="L814" s="3">
        <f t="shared" si="25"/>
        <v>40107.312881999998</v>
      </c>
    </row>
    <row r="815" spans="1:12">
      <c r="A815" s="2">
        <f t="shared" si="24"/>
        <v>40107.323299000003</v>
      </c>
      <c r="B815">
        <v>294.32329900000002</v>
      </c>
      <c r="C815">
        <v>203.25</v>
      </c>
      <c r="D815">
        <v>814</v>
      </c>
      <c r="E815">
        <v>12.9453</v>
      </c>
      <c r="F815">
        <v>29.2392</v>
      </c>
      <c r="G815">
        <v>21.9451</v>
      </c>
      <c r="H815">
        <v>28.070599999999999</v>
      </c>
      <c r="I815" s="1">
        <v>0</v>
      </c>
      <c r="J815" s="1"/>
      <c r="L815" s="3">
        <f t="shared" si="25"/>
        <v>40107.323299000003</v>
      </c>
    </row>
    <row r="816" spans="1:12">
      <c r="A816" s="2">
        <f t="shared" si="24"/>
        <v>40107.333715000001</v>
      </c>
      <c r="B816">
        <v>294.33371499999998</v>
      </c>
      <c r="C816">
        <v>203.5</v>
      </c>
      <c r="D816">
        <v>815</v>
      </c>
      <c r="E816">
        <v>12.9023</v>
      </c>
      <c r="F816">
        <v>29.319400000000002</v>
      </c>
      <c r="G816">
        <v>22.0152</v>
      </c>
      <c r="H816">
        <v>29.520399999999999</v>
      </c>
      <c r="I816" s="1">
        <v>0</v>
      </c>
      <c r="J816" s="1"/>
      <c r="L816" s="3">
        <f t="shared" si="25"/>
        <v>40107.333715000001</v>
      </c>
    </row>
    <row r="817" spans="1:12">
      <c r="A817" s="2">
        <f t="shared" si="24"/>
        <v>40107.344131999998</v>
      </c>
      <c r="B817">
        <v>294.344132</v>
      </c>
      <c r="C817">
        <v>203.75</v>
      </c>
      <c r="D817">
        <v>816</v>
      </c>
      <c r="E817">
        <v>12.6929</v>
      </c>
      <c r="F817">
        <v>29.5688</v>
      </c>
      <c r="G817">
        <v>22.247499999999999</v>
      </c>
      <c r="H817">
        <v>36.043300000000002</v>
      </c>
      <c r="I817" s="1">
        <v>0</v>
      </c>
      <c r="J817" s="1"/>
      <c r="L817" s="3">
        <f t="shared" si="25"/>
        <v>40107.344131999998</v>
      </c>
    </row>
    <row r="818" spans="1:12">
      <c r="A818" s="2">
        <f t="shared" si="24"/>
        <v>40107.354549000003</v>
      </c>
      <c r="B818">
        <v>294.35454900000002</v>
      </c>
      <c r="C818">
        <v>204</v>
      </c>
      <c r="D818">
        <v>817</v>
      </c>
      <c r="E818">
        <v>12.6212</v>
      </c>
      <c r="F818">
        <v>29.650400000000001</v>
      </c>
      <c r="G818">
        <v>22.324000000000002</v>
      </c>
      <c r="H818">
        <v>37.267800000000001</v>
      </c>
      <c r="I818" s="1">
        <v>0</v>
      </c>
      <c r="J818" s="1"/>
      <c r="L818" s="3">
        <f t="shared" si="25"/>
        <v>40107.354549000003</v>
      </c>
    </row>
    <row r="819" spans="1:12">
      <c r="A819" s="2">
        <f t="shared" si="24"/>
        <v>40107.364965000001</v>
      </c>
      <c r="B819">
        <v>294.36496499999998</v>
      </c>
      <c r="C819">
        <v>204.25</v>
      </c>
      <c r="D819">
        <v>818</v>
      </c>
      <c r="E819">
        <v>12.526</v>
      </c>
      <c r="F819">
        <v>29.837199999999999</v>
      </c>
      <c r="G819">
        <v>22.4863</v>
      </c>
      <c r="H819">
        <v>36.911799999999999</v>
      </c>
      <c r="I819" s="1">
        <v>0</v>
      </c>
      <c r="J819" s="1"/>
      <c r="L819" s="3">
        <f t="shared" si="25"/>
        <v>40107.364965000001</v>
      </c>
    </row>
    <row r="820" spans="1:12">
      <c r="A820" s="2">
        <f t="shared" si="24"/>
        <v>40107.375381999998</v>
      </c>
      <c r="B820">
        <v>294.375382</v>
      </c>
      <c r="C820">
        <v>204.5</v>
      </c>
      <c r="D820">
        <v>819</v>
      </c>
      <c r="E820">
        <v>12.410399999999999</v>
      </c>
      <c r="F820">
        <v>30.155999999999999</v>
      </c>
      <c r="G820">
        <v>22.7546</v>
      </c>
      <c r="H820">
        <v>37.333199999999998</v>
      </c>
      <c r="I820" s="1">
        <v>0</v>
      </c>
      <c r="J820" s="1"/>
      <c r="L820" s="3">
        <f t="shared" si="25"/>
        <v>40107.375381999998</v>
      </c>
    </row>
    <row r="821" spans="1:12">
      <c r="A821" s="2">
        <f t="shared" si="24"/>
        <v>40107.385799000003</v>
      </c>
      <c r="B821">
        <v>294.38579900000002</v>
      </c>
      <c r="C821">
        <v>204.75</v>
      </c>
      <c r="D821">
        <v>820</v>
      </c>
      <c r="E821">
        <v>12.3727</v>
      </c>
      <c r="F821">
        <v>30.3157</v>
      </c>
      <c r="G821">
        <v>22.885300000000001</v>
      </c>
      <c r="H821">
        <v>39.258099999999999</v>
      </c>
      <c r="I821" s="1">
        <v>0</v>
      </c>
      <c r="J821" s="1"/>
      <c r="L821" s="3">
        <f t="shared" si="25"/>
        <v>40107.385799000003</v>
      </c>
    </row>
    <row r="822" spans="1:12">
      <c r="A822" s="2">
        <f t="shared" si="24"/>
        <v>40107.396215000001</v>
      </c>
      <c r="B822">
        <v>294.39621499999998</v>
      </c>
      <c r="C822">
        <v>205</v>
      </c>
      <c r="D822">
        <v>821</v>
      </c>
      <c r="E822">
        <v>12.3484</v>
      </c>
      <c r="F822">
        <v>30.369700000000002</v>
      </c>
      <c r="G822">
        <v>22.931699999999999</v>
      </c>
      <c r="H822">
        <v>40.397399999999998</v>
      </c>
      <c r="I822" s="1">
        <v>0</v>
      </c>
      <c r="J822" s="1"/>
      <c r="L822" s="3">
        <f t="shared" si="25"/>
        <v>40107.396215000001</v>
      </c>
    </row>
    <row r="823" spans="1:12">
      <c r="A823" s="2">
        <f t="shared" si="24"/>
        <v>40107.406631999998</v>
      </c>
      <c r="B823">
        <v>294.406632</v>
      </c>
      <c r="C823">
        <v>205.25</v>
      </c>
      <c r="D823">
        <v>822</v>
      </c>
      <c r="E823">
        <v>12.2699</v>
      </c>
      <c r="F823">
        <v>30.478100000000001</v>
      </c>
      <c r="G823">
        <v>23.030200000000001</v>
      </c>
      <c r="H823">
        <v>40.733600000000003</v>
      </c>
      <c r="I823" s="1">
        <v>0</v>
      </c>
      <c r="J823" s="1"/>
      <c r="L823" s="3">
        <f t="shared" si="25"/>
        <v>40107.406631999998</v>
      </c>
    </row>
    <row r="824" spans="1:12">
      <c r="A824" s="2">
        <f t="shared" si="24"/>
        <v>40107.417049000003</v>
      </c>
      <c r="B824">
        <v>294.41704900000002</v>
      </c>
      <c r="C824">
        <v>205.5</v>
      </c>
      <c r="D824">
        <v>823</v>
      </c>
      <c r="E824">
        <v>12.223699999999999</v>
      </c>
      <c r="F824">
        <v>30.5747</v>
      </c>
      <c r="G824">
        <v>23.113600000000002</v>
      </c>
      <c r="H824">
        <v>41.750300000000003</v>
      </c>
      <c r="I824" s="1">
        <v>0</v>
      </c>
      <c r="J824" s="1"/>
      <c r="L824" s="3">
        <f t="shared" si="25"/>
        <v>40107.417049000003</v>
      </c>
    </row>
    <row r="825" spans="1:12">
      <c r="A825" s="2">
        <f t="shared" si="24"/>
        <v>40107.427465000001</v>
      </c>
      <c r="B825">
        <v>294.42746499999998</v>
      </c>
      <c r="C825">
        <v>205.75</v>
      </c>
      <c r="D825">
        <v>824</v>
      </c>
      <c r="E825">
        <v>12.192600000000001</v>
      </c>
      <c r="F825">
        <v>30.6417</v>
      </c>
      <c r="G825">
        <v>23.171199999999999</v>
      </c>
      <c r="H825">
        <v>44.414099999999998</v>
      </c>
      <c r="I825" s="1">
        <v>0</v>
      </c>
      <c r="J825" s="1"/>
      <c r="L825" s="3">
        <f t="shared" si="25"/>
        <v>40107.427465000001</v>
      </c>
    </row>
    <row r="826" spans="1:12">
      <c r="A826" s="2">
        <f t="shared" si="24"/>
        <v>40107.437881999998</v>
      </c>
      <c r="B826">
        <v>294.437882</v>
      </c>
      <c r="C826">
        <v>206</v>
      </c>
      <c r="D826">
        <v>825</v>
      </c>
      <c r="E826">
        <v>12.1839</v>
      </c>
      <c r="F826">
        <v>30.67</v>
      </c>
      <c r="G826">
        <v>23.194700000000001</v>
      </c>
      <c r="H826">
        <v>48.818399999999997</v>
      </c>
      <c r="I826" s="1">
        <v>0</v>
      </c>
      <c r="J826" s="1"/>
      <c r="L826" s="3">
        <f t="shared" si="25"/>
        <v>40107.437881999998</v>
      </c>
    </row>
    <row r="827" spans="1:12">
      <c r="A827" s="2">
        <f t="shared" si="24"/>
        <v>40107.448299000003</v>
      </c>
      <c r="B827">
        <v>294.44829900000002</v>
      </c>
      <c r="C827">
        <v>206.25</v>
      </c>
      <c r="D827">
        <v>826</v>
      </c>
      <c r="E827">
        <v>12.202199999999999</v>
      </c>
      <c r="F827">
        <v>30.616800000000001</v>
      </c>
      <c r="G827">
        <v>23.150099999999998</v>
      </c>
      <c r="H827">
        <v>49.643700000000003</v>
      </c>
      <c r="I827" s="1">
        <v>0</v>
      </c>
      <c r="J827" s="1"/>
      <c r="L827" s="3">
        <f t="shared" si="25"/>
        <v>40107.448299000003</v>
      </c>
    </row>
    <row r="828" spans="1:12">
      <c r="A828" s="2">
        <f t="shared" si="24"/>
        <v>40107.458715000001</v>
      </c>
      <c r="B828">
        <v>294.45871499999998</v>
      </c>
      <c r="C828">
        <v>206.5</v>
      </c>
      <c r="D828">
        <v>827</v>
      </c>
      <c r="E828">
        <v>12.2105</v>
      </c>
      <c r="F828">
        <v>30.591000000000001</v>
      </c>
      <c r="G828">
        <v>23.128599999999999</v>
      </c>
      <c r="H828">
        <v>49.587699999999998</v>
      </c>
      <c r="I828" s="1">
        <v>0</v>
      </c>
      <c r="J828" s="1"/>
      <c r="L828" s="3">
        <f t="shared" si="25"/>
        <v>40107.458715000001</v>
      </c>
    </row>
    <row r="829" spans="1:12">
      <c r="A829" s="2">
        <f t="shared" si="24"/>
        <v>40107.469131999998</v>
      </c>
      <c r="B829">
        <v>294.469132</v>
      </c>
      <c r="C829">
        <v>206.75</v>
      </c>
      <c r="D829">
        <v>828</v>
      </c>
      <c r="E829">
        <v>12.216699999999999</v>
      </c>
      <c r="F829">
        <v>30.5685</v>
      </c>
      <c r="G829">
        <v>23.11</v>
      </c>
      <c r="H829">
        <v>49.676400000000001</v>
      </c>
      <c r="I829" s="1">
        <v>0</v>
      </c>
      <c r="J829" s="1"/>
      <c r="L829" s="3">
        <f t="shared" si="25"/>
        <v>40107.469131999998</v>
      </c>
    </row>
    <row r="830" spans="1:12">
      <c r="A830" s="2">
        <f t="shared" si="24"/>
        <v>40107.479549000003</v>
      </c>
      <c r="B830">
        <v>294.47954900000002</v>
      </c>
      <c r="C830">
        <v>207</v>
      </c>
      <c r="D830">
        <v>829</v>
      </c>
      <c r="E830">
        <v>12.2196</v>
      </c>
      <c r="F830">
        <v>30.541899999999998</v>
      </c>
      <c r="G830">
        <v>23.088899999999999</v>
      </c>
      <c r="H830">
        <v>48.546399999999998</v>
      </c>
      <c r="I830" s="1">
        <v>0</v>
      </c>
      <c r="J830" s="1"/>
      <c r="L830" s="3">
        <f t="shared" si="25"/>
        <v>40107.479549000003</v>
      </c>
    </row>
    <row r="831" spans="1:12">
      <c r="A831" s="2">
        <f t="shared" si="24"/>
        <v>40107.489965000001</v>
      </c>
      <c r="B831">
        <v>294.48996499999998</v>
      </c>
      <c r="C831">
        <v>207.25</v>
      </c>
      <c r="D831">
        <v>830</v>
      </c>
      <c r="E831">
        <v>12.2216</v>
      </c>
      <c r="F831">
        <v>30.536100000000001</v>
      </c>
      <c r="G831">
        <v>23.084</v>
      </c>
      <c r="H831">
        <v>48.888500000000001</v>
      </c>
      <c r="I831" s="1">
        <v>0</v>
      </c>
      <c r="J831" s="1"/>
      <c r="L831" s="3">
        <f t="shared" si="25"/>
        <v>40107.489965000001</v>
      </c>
    </row>
    <row r="832" spans="1:12">
      <c r="A832" s="2">
        <f t="shared" si="24"/>
        <v>40107.500381999998</v>
      </c>
      <c r="B832">
        <v>294.500382</v>
      </c>
      <c r="C832">
        <v>207.5</v>
      </c>
      <c r="D832">
        <v>831</v>
      </c>
      <c r="E832">
        <v>12.2111</v>
      </c>
      <c r="F832">
        <v>30.557099999999998</v>
      </c>
      <c r="G832">
        <v>23.1022</v>
      </c>
      <c r="H832">
        <v>52.4604</v>
      </c>
      <c r="I832" s="1">
        <v>0</v>
      </c>
      <c r="J832" s="1"/>
      <c r="L832" s="3">
        <f t="shared" si="25"/>
        <v>40107.500381999998</v>
      </c>
    </row>
    <row r="833" spans="1:12">
      <c r="A833" s="2">
        <f t="shared" si="24"/>
        <v>40107.510799000003</v>
      </c>
      <c r="B833">
        <v>294.51079900000002</v>
      </c>
      <c r="C833">
        <v>207.75</v>
      </c>
      <c r="D833">
        <v>832</v>
      </c>
      <c r="E833">
        <v>12.2514</v>
      </c>
      <c r="F833">
        <v>30.484100000000002</v>
      </c>
      <c r="G833">
        <v>23.0382</v>
      </c>
      <c r="H833">
        <v>44.999000000000002</v>
      </c>
      <c r="I833" s="1">
        <v>0</v>
      </c>
      <c r="J833" s="1"/>
      <c r="L833" s="3">
        <f t="shared" si="25"/>
        <v>40107.510799000003</v>
      </c>
    </row>
    <row r="834" spans="1:12">
      <c r="A834" s="2">
        <f t="shared" si="24"/>
        <v>40107.521215000001</v>
      </c>
      <c r="B834">
        <v>294.52121499999998</v>
      </c>
      <c r="C834">
        <v>208</v>
      </c>
      <c r="D834">
        <v>833</v>
      </c>
      <c r="E834">
        <v>12.3226</v>
      </c>
      <c r="F834">
        <v>30.258900000000001</v>
      </c>
      <c r="G834">
        <v>22.8506</v>
      </c>
      <c r="H834">
        <v>44.9208</v>
      </c>
      <c r="I834" s="1">
        <v>0</v>
      </c>
      <c r="J834" s="1"/>
      <c r="L834" s="3">
        <f t="shared" si="25"/>
        <v>40107.521215000001</v>
      </c>
    </row>
    <row r="835" spans="1:12">
      <c r="A835" s="2">
        <f t="shared" ref="A835:A898" si="26">L835</f>
        <v>40107.531631999998</v>
      </c>
      <c r="B835">
        <v>294.531632</v>
      </c>
      <c r="C835">
        <v>208.25</v>
      </c>
      <c r="D835">
        <v>834</v>
      </c>
      <c r="E835">
        <v>12.772399999999999</v>
      </c>
      <c r="F835">
        <v>29.405899999999999</v>
      </c>
      <c r="G835">
        <v>22.1066</v>
      </c>
      <c r="H835">
        <v>33.851100000000002</v>
      </c>
      <c r="I835" s="1">
        <v>0</v>
      </c>
      <c r="J835" s="1"/>
      <c r="L835" s="3">
        <f t="shared" ref="L835:L898" si="27">B835+39813</f>
        <v>40107.531631999998</v>
      </c>
    </row>
    <row r="836" spans="1:12">
      <c r="A836" s="2">
        <f t="shared" si="26"/>
        <v>40107.542049000003</v>
      </c>
      <c r="B836">
        <v>294.54204900000002</v>
      </c>
      <c r="C836">
        <v>208.5</v>
      </c>
      <c r="D836">
        <v>835</v>
      </c>
      <c r="E836">
        <v>12.924799999999999</v>
      </c>
      <c r="F836">
        <v>29.196300000000001</v>
      </c>
      <c r="G836">
        <v>21.915800000000001</v>
      </c>
      <c r="H836">
        <v>26.798200000000001</v>
      </c>
      <c r="I836" s="1">
        <v>0</v>
      </c>
      <c r="J836" s="1"/>
      <c r="L836" s="3">
        <f t="shared" si="27"/>
        <v>40107.542049000003</v>
      </c>
    </row>
    <row r="837" spans="1:12">
      <c r="A837" s="2">
        <f t="shared" si="26"/>
        <v>40107.552465000001</v>
      </c>
      <c r="B837">
        <v>294.55246499999998</v>
      </c>
      <c r="C837">
        <v>208.75</v>
      </c>
      <c r="D837">
        <v>836</v>
      </c>
      <c r="E837">
        <v>12.768599999999999</v>
      </c>
      <c r="F837">
        <v>29.454499999999999</v>
      </c>
      <c r="G837">
        <v>22.1448</v>
      </c>
      <c r="H837">
        <v>30.7682</v>
      </c>
      <c r="I837" s="1">
        <v>0</v>
      </c>
      <c r="J837" s="1"/>
      <c r="L837" s="3">
        <f t="shared" si="27"/>
        <v>40107.552465000001</v>
      </c>
    </row>
    <row r="838" spans="1:12">
      <c r="A838" s="2">
        <f t="shared" si="26"/>
        <v>40107.562881999998</v>
      </c>
      <c r="B838">
        <v>294.562882</v>
      </c>
      <c r="C838">
        <v>209</v>
      </c>
      <c r="D838">
        <v>837</v>
      </c>
      <c r="E838">
        <v>12.769299999999999</v>
      </c>
      <c r="F838">
        <v>29.419799999999999</v>
      </c>
      <c r="G838">
        <v>22.117799999999999</v>
      </c>
      <c r="H838">
        <v>30.186900000000001</v>
      </c>
      <c r="I838" s="1">
        <v>0</v>
      </c>
      <c r="J838" s="1"/>
      <c r="L838" s="3">
        <f t="shared" si="27"/>
        <v>40107.562881999998</v>
      </c>
    </row>
    <row r="839" spans="1:12">
      <c r="A839" s="2">
        <f t="shared" si="26"/>
        <v>40107.573299000003</v>
      </c>
      <c r="B839">
        <v>294.57329900000002</v>
      </c>
      <c r="C839">
        <v>209.25</v>
      </c>
      <c r="D839">
        <v>838</v>
      </c>
      <c r="E839">
        <v>12.8253</v>
      </c>
      <c r="F839">
        <v>29.322299999999998</v>
      </c>
      <c r="G839">
        <v>22.032</v>
      </c>
      <c r="H839">
        <v>28.3904</v>
      </c>
      <c r="I839" s="1">
        <v>0</v>
      </c>
      <c r="J839" s="1"/>
      <c r="L839" s="3">
        <f t="shared" si="27"/>
        <v>40107.573299000003</v>
      </c>
    </row>
    <row r="840" spans="1:12">
      <c r="A840" s="2">
        <f t="shared" si="26"/>
        <v>40107.583715000001</v>
      </c>
      <c r="B840">
        <v>294.58371499999998</v>
      </c>
      <c r="C840">
        <v>209.5</v>
      </c>
      <c r="D840">
        <v>839</v>
      </c>
      <c r="E840">
        <v>12.6935</v>
      </c>
      <c r="F840">
        <v>29.518699999999999</v>
      </c>
      <c r="G840">
        <v>22.208600000000001</v>
      </c>
      <c r="H840">
        <v>33.646799999999999</v>
      </c>
      <c r="I840" s="1">
        <v>0</v>
      </c>
      <c r="J840" s="1"/>
      <c r="L840" s="3">
        <f t="shared" si="27"/>
        <v>40107.583715000001</v>
      </c>
    </row>
    <row r="841" spans="1:12">
      <c r="A841" s="2">
        <f t="shared" si="26"/>
        <v>40107.594131999998</v>
      </c>
      <c r="B841">
        <v>294.594132</v>
      </c>
      <c r="C841">
        <v>209.75</v>
      </c>
      <c r="D841">
        <v>840</v>
      </c>
      <c r="E841">
        <v>12.740399999999999</v>
      </c>
      <c r="F841">
        <v>29.4253</v>
      </c>
      <c r="G841">
        <v>22.127600000000001</v>
      </c>
      <c r="H841">
        <v>29.244900000000001</v>
      </c>
      <c r="I841" s="1">
        <v>0</v>
      </c>
      <c r="J841" s="1"/>
      <c r="L841" s="3">
        <f t="shared" si="27"/>
        <v>40107.594131999998</v>
      </c>
    </row>
    <row r="842" spans="1:12">
      <c r="A842" s="2">
        <f t="shared" si="26"/>
        <v>40107.604549000003</v>
      </c>
      <c r="B842">
        <v>294.60454900000002</v>
      </c>
      <c r="C842">
        <v>210</v>
      </c>
      <c r="D842">
        <v>841</v>
      </c>
      <c r="E842">
        <v>12.841799999999999</v>
      </c>
      <c r="F842">
        <v>29.254799999999999</v>
      </c>
      <c r="G842">
        <v>21.976700000000001</v>
      </c>
      <c r="H842">
        <v>22.8001</v>
      </c>
      <c r="I842" s="1">
        <v>0</v>
      </c>
      <c r="J842" s="1"/>
      <c r="L842" s="3">
        <f t="shared" si="27"/>
        <v>40107.604549000003</v>
      </c>
    </row>
    <row r="843" spans="1:12">
      <c r="A843" s="2">
        <f t="shared" si="26"/>
        <v>40107.614965000001</v>
      </c>
      <c r="B843">
        <v>294.61496499999998</v>
      </c>
      <c r="C843">
        <v>210.25</v>
      </c>
      <c r="D843">
        <v>842</v>
      </c>
      <c r="E843">
        <v>12.8759</v>
      </c>
      <c r="F843">
        <v>29.157800000000002</v>
      </c>
      <c r="G843">
        <v>21.895199999999999</v>
      </c>
      <c r="H843">
        <v>21.8032</v>
      </c>
      <c r="I843" s="1">
        <v>0</v>
      </c>
      <c r="J843" s="1"/>
      <c r="L843" s="3">
        <f t="shared" si="27"/>
        <v>40107.614965000001</v>
      </c>
    </row>
    <row r="844" spans="1:12">
      <c r="A844" s="2">
        <f t="shared" si="26"/>
        <v>40107.625381999998</v>
      </c>
      <c r="B844">
        <v>294.625382</v>
      </c>
      <c r="C844">
        <v>210.5</v>
      </c>
      <c r="D844">
        <v>843</v>
      </c>
      <c r="E844">
        <v>12.918200000000001</v>
      </c>
      <c r="F844">
        <v>28.987400000000001</v>
      </c>
      <c r="G844">
        <v>21.755500000000001</v>
      </c>
      <c r="H844">
        <v>20.403600000000001</v>
      </c>
      <c r="I844" s="1">
        <v>0</v>
      </c>
      <c r="J844" s="1"/>
      <c r="L844" s="3">
        <f t="shared" si="27"/>
        <v>40107.625381999998</v>
      </c>
    </row>
    <row r="845" spans="1:12">
      <c r="A845" s="2">
        <f t="shared" si="26"/>
        <v>40107.635799000003</v>
      </c>
      <c r="B845">
        <v>294.63579900000002</v>
      </c>
      <c r="C845">
        <v>210.75</v>
      </c>
      <c r="D845">
        <v>844</v>
      </c>
      <c r="E845">
        <v>12.8992</v>
      </c>
      <c r="F845">
        <v>28.8644</v>
      </c>
      <c r="G845">
        <v>21.664000000000001</v>
      </c>
      <c r="H845">
        <v>17.634799999999998</v>
      </c>
      <c r="I845" s="1">
        <v>0</v>
      </c>
      <c r="J845" s="1"/>
      <c r="L845" s="3">
        <f t="shared" si="27"/>
        <v>40107.635799000003</v>
      </c>
    </row>
    <row r="846" spans="1:12">
      <c r="A846" s="2">
        <f t="shared" si="26"/>
        <v>40107.646215000001</v>
      </c>
      <c r="B846">
        <v>294.64621499999998</v>
      </c>
      <c r="C846">
        <v>211</v>
      </c>
      <c r="D846">
        <v>845</v>
      </c>
      <c r="E846">
        <v>12.8683</v>
      </c>
      <c r="F846">
        <v>28.841100000000001</v>
      </c>
      <c r="G846">
        <v>21.651800000000001</v>
      </c>
      <c r="H846">
        <v>18.966699999999999</v>
      </c>
      <c r="I846" s="1">
        <v>0</v>
      </c>
      <c r="J846" s="1"/>
      <c r="L846" s="3">
        <f t="shared" si="27"/>
        <v>40107.646215000001</v>
      </c>
    </row>
    <row r="847" spans="1:12">
      <c r="A847" s="2">
        <f t="shared" si="26"/>
        <v>40107.656631999998</v>
      </c>
      <c r="B847">
        <v>294.656632</v>
      </c>
      <c r="C847">
        <v>211.25</v>
      </c>
      <c r="D847">
        <v>846</v>
      </c>
      <c r="E847">
        <v>12.861000000000001</v>
      </c>
      <c r="F847">
        <v>28.848099999999999</v>
      </c>
      <c r="G847">
        <v>21.6586</v>
      </c>
      <c r="H847">
        <v>19.895900000000001</v>
      </c>
      <c r="I847" s="1">
        <v>0</v>
      </c>
      <c r="J847" s="1"/>
      <c r="L847" s="3">
        <f t="shared" si="27"/>
        <v>40107.656631999998</v>
      </c>
    </row>
    <row r="848" spans="1:12">
      <c r="A848" s="2">
        <f t="shared" si="26"/>
        <v>40107.667049000003</v>
      </c>
      <c r="B848">
        <v>294.66704900000002</v>
      </c>
      <c r="C848">
        <v>211.5</v>
      </c>
      <c r="D848">
        <v>847</v>
      </c>
      <c r="E848">
        <v>12.860300000000001</v>
      </c>
      <c r="F848">
        <v>28.866299999999999</v>
      </c>
      <c r="G848">
        <v>21.672799999999999</v>
      </c>
      <c r="H848">
        <v>20.137499999999999</v>
      </c>
      <c r="I848" s="1">
        <v>0</v>
      </c>
      <c r="J848" s="1"/>
      <c r="L848" s="3">
        <f t="shared" si="27"/>
        <v>40107.667049000003</v>
      </c>
    </row>
    <row r="849" spans="1:12">
      <c r="A849" s="2">
        <f t="shared" si="26"/>
        <v>40107.677465000001</v>
      </c>
      <c r="B849">
        <v>294.67746499999998</v>
      </c>
      <c r="C849">
        <v>211.75</v>
      </c>
      <c r="D849">
        <v>848</v>
      </c>
      <c r="E849">
        <v>12.854100000000001</v>
      </c>
      <c r="F849">
        <v>28.938099999999999</v>
      </c>
      <c r="G849">
        <v>21.729500000000002</v>
      </c>
      <c r="H849">
        <v>21.3352</v>
      </c>
      <c r="I849" s="1">
        <v>0</v>
      </c>
      <c r="J849" s="1"/>
      <c r="L849" s="3">
        <f t="shared" si="27"/>
        <v>40107.677465000001</v>
      </c>
    </row>
    <row r="850" spans="1:12">
      <c r="A850" s="2">
        <f t="shared" si="26"/>
        <v>40107.687881999998</v>
      </c>
      <c r="B850">
        <v>294.687882</v>
      </c>
      <c r="C850">
        <v>212</v>
      </c>
      <c r="D850">
        <v>849</v>
      </c>
      <c r="E850">
        <v>12.845000000000001</v>
      </c>
      <c r="F850">
        <v>28.982900000000001</v>
      </c>
      <c r="G850">
        <v>21.765799999999999</v>
      </c>
      <c r="H850">
        <v>22.6706</v>
      </c>
      <c r="I850" s="1">
        <v>0</v>
      </c>
      <c r="J850" s="1"/>
      <c r="L850" s="3">
        <f t="shared" si="27"/>
        <v>40107.687881999998</v>
      </c>
    </row>
    <row r="851" spans="1:12">
      <c r="A851" s="2">
        <f t="shared" si="26"/>
        <v>40107.698299000003</v>
      </c>
      <c r="B851">
        <v>294.69829900000002</v>
      </c>
      <c r="C851">
        <v>212.25</v>
      </c>
      <c r="D851">
        <v>850</v>
      </c>
      <c r="E851">
        <v>12.8498</v>
      </c>
      <c r="F851">
        <v>28.977799999999998</v>
      </c>
      <c r="G851">
        <v>21.760899999999999</v>
      </c>
      <c r="H851">
        <v>21.816099999999999</v>
      </c>
      <c r="I851" s="1">
        <v>0</v>
      </c>
      <c r="J851" s="1"/>
      <c r="L851" s="3">
        <f t="shared" si="27"/>
        <v>40107.698299000003</v>
      </c>
    </row>
    <row r="852" spans="1:12">
      <c r="A852" s="2">
        <f t="shared" si="26"/>
        <v>40107.708715000001</v>
      </c>
      <c r="B852">
        <v>294.70871499999998</v>
      </c>
      <c r="C852">
        <v>212.5</v>
      </c>
      <c r="D852">
        <v>851</v>
      </c>
      <c r="E852">
        <v>12.819900000000001</v>
      </c>
      <c r="F852">
        <v>29.055800000000001</v>
      </c>
      <c r="G852">
        <v>21.826899999999998</v>
      </c>
      <c r="H852">
        <v>25.915700000000001</v>
      </c>
      <c r="I852" s="1">
        <v>0</v>
      </c>
      <c r="J852" s="1"/>
      <c r="L852" s="3">
        <f t="shared" si="27"/>
        <v>40107.708715000001</v>
      </c>
    </row>
    <row r="853" spans="1:12">
      <c r="A853" s="2">
        <f t="shared" si="26"/>
        <v>40107.719131999998</v>
      </c>
      <c r="B853">
        <v>294.719132</v>
      </c>
      <c r="C853">
        <v>212.75</v>
      </c>
      <c r="D853">
        <v>852</v>
      </c>
      <c r="E853">
        <v>12.8293</v>
      </c>
      <c r="F853">
        <v>29.136900000000001</v>
      </c>
      <c r="G853">
        <v>21.887799999999999</v>
      </c>
      <c r="H853">
        <v>24.7285</v>
      </c>
      <c r="I853" s="1">
        <v>0</v>
      </c>
      <c r="J853" s="1"/>
      <c r="L853" s="3">
        <f t="shared" si="27"/>
        <v>40107.719131999998</v>
      </c>
    </row>
    <row r="854" spans="1:12">
      <c r="A854" s="2">
        <f t="shared" si="26"/>
        <v>40107.729549000003</v>
      </c>
      <c r="B854">
        <v>294.72954900000002</v>
      </c>
      <c r="C854">
        <v>213</v>
      </c>
      <c r="D854">
        <v>853</v>
      </c>
      <c r="E854">
        <v>12.8719</v>
      </c>
      <c r="F854">
        <v>29.318999999999999</v>
      </c>
      <c r="G854">
        <v>22.020700000000001</v>
      </c>
      <c r="H854">
        <v>31.098600000000001</v>
      </c>
      <c r="I854" s="1">
        <v>0</v>
      </c>
      <c r="J854" s="1"/>
      <c r="L854" s="3">
        <f t="shared" si="27"/>
        <v>40107.729549000003</v>
      </c>
    </row>
    <row r="855" spans="1:12">
      <c r="A855" s="2">
        <f t="shared" si="26"/>
        <v>40107.739965000001</v>
      </c>
      <c r="B855">
        <v>294.73996499999998</v>
      </c>
      <c r="C855">
        <v>213.25</v>
      </c>
      <c r="D855">
        <v>854</v>
      </c>
      <c r="E855">
        <v>12.933999999999999</v>
      </c>
      <c r="F855">
        <v>29.2605</v>
      </c>
      <c r="G855">
        <v>21.963699999999999</v>
      </c>
      <c r="H855">
        <v>20.291599999999999</v>
      </c>
      <c r="I855" s="1">
        <v>0</v>
      </c>
      <c r="J855" s="1"/>
      <c r="L855" s="3">
        <f t="shared" si="27"/>
        <v>40107.739965000001</v>
      </c>
    </row>
    <row r="856" spans="1:12">
      <c r="A856" s="2">
        <f t="shared" si="26"/>
        <v>40107.750381999998</v>
      </c>
      <c r="B856">
        <v>294.750382</v>
      </c>
      <c r="C856">
        <v>213.5</v>
      </c>
      <c r="D856">
        <v>855</v>
      </c>
      <c r="E856">
        <v>12.830299999999999</v>
      </c>
      <c r="F856">
        <v>29.440799999999999</v>
      </c>
      <c r="G856">
        <v>22.122699999999998</v>
      </c>
      <c r="H856">
        <v>26.718800000000002</v>
      </c>
      <c r="I856" s="1">
        <v>0</v>
      </c>
      <c r="J856" s="1"/>
      <c r="L856" s="3">
        <f t="shared" si="27"/>
        <v>40107.750381999998</v>
      </c>
    </row>
    <row r="857" spans="1:12">
      <c r="A857" s="2">
        <f t="shared" si="26"/>
        <v>40107.760799000003</v>
      </c>
      <c r="B857">
        <v>294.76079900000002</v>
      </c>
      <c r="C857">
        <v>213.75</v>
      </c>
      <c r="D857">
        <v>856</v>
      </c>
      <c r="E857">
        <v>12.7601</v>
      </c>
      <c r="F857">
        <v>29.580100000000002</v>
      </c>
      <c r="G857">
        <v>22.243600000000001</v>
      </c>
      <c r="H857">
        <v>23.849599999999999</v>
      </c>
      <c r="I857" s="1">
        <v>0</v>
      </c>
      <c r="J857" s="1"/>
      <c r="L857" s="3">
        <f t="shared" si="27"/>
        <v>40107.760799000003</v>
      </c>
    </row>
    <row r="858" spans="1:12">
      <c r="A858" s="2">
        <f t="shared" si="26"/>
        <v>40107.771215000001</v>
      </c>
      <c r="B858">
        <v>294.77121499999998</v>
      </c>
      <c r="C858">
        <v>214</v>
      </c>
      <c r="D858">
        <v>857</v>
      </c>
      <c r="E858">
        <v>12.589499999999999</v>
      </c>
      <c r="F858">
        <v>29.8962</v>
      </c>
      <c r="G858">
        <v>22.520099999999999</v>
      </c>
      <c r="H858">
        <v>26.113</v>
      </c>
      <c r="I858" s="1">
        <v>0</v>
      </c>
      <c r="J858" s="1"/>
      <c r="L858" s="3">
        <f t="shared" si="27"/>
        <v>40107.771215000001</v>
      </c>
    </row>
    <row r="859" spans="1:12">
      <c r="A859" s="2">
        <f t="shared" si="26"/>
        <v>40107.781631999998</v>
      </c>
      <c r="B859">
        <v>294.781632</v>
      </c>
      <c r="C859">
        <v>214.25</v>
      </c>
      <c r="D859">
        <v>858</v>
      </c>
      <c r="E859">
        <v>12.562200000000001</v>
      </c>
      <c r="F859">
        <v>29.997299999999999</v>
      </c>
      <c r="G859">
        <v>22.6035</v>
      </c>
      <c r="H859">
        <v>29.772500000000001</v>
      </c>
      <c r="I859" s="1">
        <v>0</v>
      </c>
      <c r="J859" s="1"/>
      <c r="L859" s="3">
        <f t="shared" si="27"/>
        <v>40107.781631999998</v>
      </c>
    </row>
    <row r="860" spans="1:12">
      <c r="A860" s="2">
        <f t="shared" si="26"/>
        <v>40107.792049000003</v>
      </c>
      <c r="B860">
        <v>294.79204900000002</v>
      </c>
      <c r="C860">
        <v>214.5</v>
      </c>
      <c r="D860">
        <v>859</v>
      </c>
      <c r="E860">
        <v>12.4619</v>
      </c>
      <c r="F860">
        <v>30.128</v>
      </c>
      <c r="G860">
        <v>22.723400000000002</v>
      </c>
      <c r="H860">
        <v>25.817599999999999</v>
      </c>
      <c r="I860" s="1">
        <v>0</v>
      </c>
      <c r="J860" s="1"/>
      <c r="L860" s="3">
        <f t="shared" si="27"/>
        <v>40107.792049000003</v>
      </c>
    </row>
    <row r="861" spans="1:12">
      <c r="A861" s="2">
        <f t="shared" si="26"/>
        <v>40107.802465000001</v>
      </c>
      <c r="B861">
        <v>294.80246499999998</v>
      </c>
      <c r="C861">
        <v>214.75</v>
      </c>
      <c r="D861">
        <v>860</v>
      </c>
      <c r="E861">
        <v>12.4503</v>
      </c>
      <c r="F861">
        <v>30.1557</v>
      </c>
      <c r="G861">
        <v>22.747</v>
      </c>
      <c r="H861">
        <v>27.602499999999999</v>
      </c>
      <c r="I861" s="1">
        <v>0</v>
      </c>
      <c r="J861" s="1"/>
      <c r="L861" s="3">
        <f t="shared" si="27"/>
        <v>40107.802465000001</v>
      </c>
    </row>
    <row r="862" spans="1:12">
      <c r="A862" s="2">
        <f t="shared" si="26"/>
        <v>40107.812881999998</v>
      </c>
      <c r="B862">
        <v>294.812882</v>
      </c>
      <c r="C862">
        <v>215</v>
      </c>
      <c r="D862">
        <v>861</v>
      </c>
      <c r="E862">
        <v>12.4627</v>
      </c>
      <c r="F862">
        <v>30.218499999999999</v>
      </c>
      <c r="G862">
        <v>22.793299999999999</v>
      </c>
      <c r="H862">
        <v>27.462399999999999</v>
      </c>
      <c r="I862" s="1">
        <v>0</v>
      </c>
      <c r="J862" s="1"/>
      <c r="L862" s="3">
        <f t="shared" si="27"/>
        <v>40107.812881999998</v>
      </c>
    </row>
    <row r="863" spans="1:12">
      <c r="A863" s="2">
        <f t="shared" si="26"/>
        <v>40107.823299000003</v>
      </c>
      <c r="B863">
        <v>294.82329900000002</v>
      </c>
      <c r="C863">
        <v>215.25</v>
      </c>
      <c r="D863">
        <v>862</v>
      </c>
      <c r="E863">
        <v>12.4267</v>
      </c>
      <c r="F863">
        <v>30.259599999999999</v>
      </c>
      <c r="G863">
        <v>22.831800000000001</v>
      </c>
      <c r="H863">
        <v>29.450299999999999</v>
      </c>
      <c r="I863" s="1">
        <v>0</v>
      </c>
      <c r="J863" s="1"/>
      <c r="L863" s="3">
        <f t="shared" si="27"/>
        <v>40107.823299000003</v>
      </c>
    </row>
    <row r="864" spans="1:12">
      <c r="A864" s="2">
        <f t="shared" si="26"/>
        <v>40107.833715000001</v>
      </c>
      <c r="B864">
        <v>294.83371499999998</v>
      </c>
      <c r="C864">
        <v>215.5</v>
      </c>
      <c r="D864">
        <v>863</v>
      </c>
      <c r="E864">
        <v>12.400399999999999</v>
      </c>
      <c r="F864">
        <v>30.2807</v>
      </c>
      <c r="G864">
        <v>22.853100000000001</v>
      </c>
      <c r="H864">
        <v>27.3597</v>
      </c>
      <c r="I864" s="1">
        <v>0</v>
      </c>
      <c r="J864" s="1"/>
      <c r="L864" s="3">
        <f t="shared" si="27"/>
        <v>40107.833715000001</v>
      </c>
    </row>
    <row r="865" spans="1:12">
      <c r="A865" s="2">
        <f t="shared" si="26"/>
        <v>40107.844131999998</v>
      </c>
      <c r="B865">
        <v>294.844132</v>
      </c>
      <c r="C865">
        <v>215.75</v>
      </c>
      <c r="D865">
        <v>864</v>
      </c>
      <c r="E865">
        <v>12.3491</v>
      </c>
      <c r="F865">
        <v>30.3965</v>
      </c>
      <c r="G865">
        <v>22.952300000000001</v>
      </c>
      <c r="H865">
        <v>33.055</v>
      </c>
      <c r="I865" s="1">
        <v>0</v>
      </c>
      <c r="J865" s="1"/>
      <c r="L865" s="3">
        <f t="shared" si="27"/>
        <v>40107.844131999998</v>
      </c>
    </row>
    <row r="866" spans="1:12">
      <c r="A866" s="2">
        <f t="shared" si="26"/>
        <v>40107.854549000003</v>
      </c>
      <c r="B866">
        <v>294.85454900000002</v>
      </c>
      <c r="C866">
        <v>216</v>
      </c>
      <c r="D866">
        <v>865</v>
      </c>
      <c r="E866">
        <v>12.3522</v>
      </c>
      <c r="F866">
        <v>30.4055</v>
      </c>
      <c r="G866">
        <v>22.9587</v>
      </c>
      <c r="H866">
        <v>29.904399999999999</v>
      </c>
      <c r="I866" s="1">
        <v>0</v>
      </c>
      <c r="J866" s="1"/>
      <c r="L866" s="3">
        <f t="shared" si="27"/>
        <v>40107.854549000003</v>
      </c>
    </row>
    <row r="867" spans="1:12">
      <c r="A867" s="2">
        <f t="shared" si="26"/>
        <v>40107.864965000001</v>
      </c>
      <c r="B867">
        <v>294.86496499999998</v>
      </c>
      <c r="C867">
        <v>216.25</v>
      </c>
      <c r="D867">
        <v>866</v>
      </c>
      <c r="E867">
        <v>12.4108</v>
      </c>
      <c r="F867">
        <v>30.244399999999999</v>
      </c>
      <c r="G867">
        <v>22.823</v>
      </c>
      <c r="H867">
        <v>35.942900000000002</v>
      </c>
      <c r="I867" s="1">
        <v>0</v>
      </c>
      <c r="J867" s="1"/>
      <c r="L867" s="3">
        <f t="shared" si="27"/>
        <v>40107.864965000001</v>
      </c>
    </row>
    <row r="868" spans="1:12">
      <c r="A868" s="2">
        <f t="shared" si="26"/>
        <v>40107.875381999998</v>
      </c>
      <c r="B868">
        <v>294.875382</v>
      </c>
      <c r="C868">
        <v>216.5</v>
      </c>
      <c r="D868">
        <v>867</v>
      </c>
      <c r="E868">
        <v>12.4612</v>
      </c>
      <c r="F868">
        <v>30.111899999999999</v>
      </c>
      <c r="G868">
        <v>22.710999999999999</v>
      </c>
      <c r="H868">
        <v>36.012999999999998</v>
      </c>
      <c r="I868" s="1">
        <v>0</v>
      </c>
      <c r="J868" s="1"/>
      <c r="L868" s="3">
        <f t="shared" si="27"/>
        <v>40107.875381999998</v>
      </c>
    </row>
    <row r="869" spans="1:12">
      <c r="A869" s="2">
        <f t="shared" si="26"/>
        <v>40107.885799000003</v>
      </c>
      <c r="B869">
        <v>294.88579900000002</v>
      </c>
      <c r="C869">
        <v>216.75</v>
      </c>
      <c r="D869">
        <v>868</v>
      </c>
      <c r="E869">
        <v>12.5016</v>
      </c>
      <c r="F869">
        <v>30.0335</v>
      </c>
      <c r="G869">
        <v>22.642800000000001</v>
      </c>
      <c r="H869">
        <v>39.718000000000004</v>
      </c>
      <c r="I869" s="1">
        <v>0</v>
      </c>
      <c r="J869" s="1"/>
      <c r="L869" s="3">
        <f t="shared" si="27"/>
        <v>40107.885799000003</v>
      </c>
    </row>
    <row r="870" spans="1:12">
      <c r="A870" s="2">
        <f t="shared" si="26"/>
        <v>40107.896215000001</v>
      </c>
      <c r="B870">
        <v>294.89621499999998</v>
      </c>
      <c r="C870">
        <v>217</v>
      </c>
      <c r="D870">
        <v>869</v>
      </c>
      <c r="E870">
        <v>12.539099999999999</v>
      </c>
      <c r="F870">
        <v>29.9374</v>
      </c>
      <c r="G870">
        <v>22.561499999999999</v>
      </c>
      <c r="H870">
        <v>48.100499999999997</v>
      </c>
      <c r="I870" s="1">
        <v>0</v>
      </c>
      <c r="J870" s="1"/>
      <c r="L870" s="3">
        <f t="shared" si="27"/>
        <v>40107.896215000001</v>
      </c>
    </row>
    <row r="871" spans="1:12">
      <c r="A871" s="2">
        <f t="shared" si="26"/>
        <v>40107.906631999998</v>
      </c>
      <c r="B871">
        <v>294.906632</v>
      </c>
      <c r="C871">
        <v>217.25</v>
      </c>
      <c r="D871">
        <v>870</v>
      </c>
      <c r="E871">
        <v>12.567299999999999</v>
      </c>
      <c r="F871">
        <v>29.859000000000002</v>
      </c>
      <c r="G871">
        <v>22.4955</v>
      </c>
      <c r="H871">
        <v>49.911000000000001</v>
      </c>
      <c r="I871" s="1">
        <v>0</v>
      </c>
      <c r="J871" s="1"/>
      <c r="L871" s="3">
        <f t="shared" si="27"/>
        <v>40107.906631999998</v>
      </c>
    </row>
    <row r="872" spans="1:12">
      <c r="A872" s="2">
        <f t="shared" si="26"/>
        <v>40107.917049000003</v>
      </c>
      <c r="B872">
        <v>294.91704900000002</v>
      </c>
      <c r="C872">
        <v>217.5</v>
      </c>
      <c r="D872">
        <v>871</v>
      </c>
      <c r="E872">
        <v>12.5961</v>
      </c>
      <c r="F872">
        <v>29.7697</v>
      </c>
      <c r="G872">
        <v>22.420999999999999</v>
      </c>
      <c r="H872">
        <v>52.8889</v>
      </c>
      <c r="I872" s="1">
        <v>0</v>
      </c>
      <c r="J872" s="1"/>
      <c r="L872" s="3">
        <f t="shared" si="27"/>
        <v>40107.917049000003</v>
      </c>
    </row>
    <row r="873" spans="1:12">
      <c r="A873" s="2">
        <f t="shared" si="26"/>
        <v>40107.927465000001</v>
      </c>
      <c r="B873">
        <v>294.92746499999998</v>
      </c>
      <c r="C873">
        <v>217.75</v>
      </c>
      <c r="D873">
        <v>872</v>
      </c>
      <c r="E873">
        <v>12.618</v>
      </c>
      <c r="F873">
        <v>29.7178</v>
      </c>
      <c r="G873">
        <v>22.3767</v>
      </c>
      <c r="H873">
        <v>52.177999999999997</v>
      </c>
      <c r="I873" s="1">
        <v>0</v>
      </c>
      <c r="J873" s="1"/>
      <c r="L873" s="3">
        <f t="shared" si="27"/>
        <v>40107.927465000001</v>
      </c>
    </row>
    <row r="874" spans="1:12">
      <c r="A874" s="2">
        <f t="shared" si="26"/>
        <v>40107.937881999998</v>
      </c>
      <c r="B874">
        <v>294.937882</v>
      </c>
      <c r="C874">
        <v>218</v>
      </c>
      <c r="D874">
        <v>873</v>
      </c>
      <c r="E874">
        <v>12.6271</v>
      </c>
      <c r="F874">
        <v>29.6843</v>
      </c>
      <c r="G874">
        <v>22.3491</v>
      </c>
      <c r="H874">
        <v>55.739400000000003</v>
      </c>
      <c r="I874" s="1">
        <v>0</v>
      </c>
      <c r="J874" s="1"/>
      <c r="L874" s="3">
        <f t="shared" si="27"/>
        <v>40107.937881999998</v>
      </c>
    </row>
    <row r="875" spans="1:12">
      <c r="A875" s="2">
        <f t="shared" si="26"/>
        <v>40107.948299000003</v>
      </c>
      <c r="B875">
        <v>294.94829900000002</v>
      </c>
      <c r="C875">
        <v>218.25</v>
      </c>
      <c r="D875">
        <v>874</v>
      </c>
      <c r="E875">
        <v>12.630599999999999</v>
      </c>
      <c r="F875">
        <v>29.695399999999999</v>
      </c>
      <c r="G875">
        <v>22.357099999999999</v>
      </c>
      <c r="H875">
        <v>55.676400000000001</v>
      </c>
      <c r="I875" s="1">
        <v>0</v>
      </c>
      <c r="J875" s="1"/>
      <c r="L875" s="3">
        <f t="shared" si="27"/>
        <v>40107.948299000003</v>
      </c>
    </row>
    <row r="876" spans="1:12">
      <c r="A876" s="2">
        <f t="shared" si="26"/>
        <v>40107.958715000001</v>
      </c>
      <c r="B876">
        <v>294.95871499999998</v>
      </c>
      <c r="C876">
        <v>218.5</v>
      </c>
      <c r="D876">
        <v>875</v>
      </c>
      <c r="E876">
        <v>12.638999999999999</v>
      </c>
      <c r="F876">
        <v>29.704000000000001</v>
      </c>
      <c r="G876">
        <v>22.362100000000002</v>
      </c>
      <c r="H876">
        <v>55.402099999999997</v>
      </c>
      <c r="I876" s="1">
        <v>0</v>
      </c>
      <c r="J876" s="1"/>
      <c r="L876" s="3">
        <f t="shared" si="27"/>
        <v>40107.958715000001</v>
      </c>
    </row>
    <row r="877" spans="1:12">
      <c r="A877" s="2">
        <f t="shared" si="26"/>
        <v>40107.969131999998</v>
      </c>
      <c r="B877">
        <v>294.969132</v>
      </c>
      <c r="C877">
        <v>218.75</v>
      </c>
      <c r="D877">
        <v>876</v>
      </c>
      <c r="E877">
        <v>12.607200000000001</v>
      </c>
      <c r="F877">
        <v>29.816299999999998</v>
      </c>
      <c r="G877">
        <v>22.454999999999998</v>
      </c>
      <c r="H877">
        <v>41.832000000000001</v>
      </c>
      <c r="I877" s="1">
        <v>0</v>
      </c>
      <c r="J877" s="1"/>
      <c r="L877" s="3">
        <f t="shared" si="27"/>
        <v>40107.969131999998</v>
      </c>
    </row>
    <row r="878" spans="1:12">
      <c r="A878" s="2">
        <f t="shared" si="26"/>
        <v>40107.979549000003</v>
      </c>
      <c r="B878">
        <v>294.97954900000002</v>
      </c>
      <c r="C878">
        <v>219</v>
      </c>
      <c r="D878">
        <v>877</v>
      </c>
      <c r="E878">
        <v>12.5185</v>
      </c>
      <c r="F878">
        <v>30.0518</v>
      </c>
      <c r="G878">
        <v>22.6538</v>
      </c>
      <c r="H878">
        <v>48.588500000000003</v>
      </c>
      <c r="I878" s="1">
        <v>0</v>
      </c>
      <c r="J878" s="1"/>
      <c r="L878" s="3">
        <f t="shared" si="27"/>
        <v>40107.979549000003</v>
      </c>
    </row>
    <row r="879" spans="1:12">
      <c r="A879" s="2">
        <f t="shared" si="26"/>
        <v>40107.989965000001</v>
      </c>
      <c r="B879">
        <v>294.98996499999998</v>
      </c>
      <c r="C879">
        <v>219.25</v>
      </c>
      <c r="D879">
        <v>878</v>
      </c>
      <c r="E879">
        <v>12.512600000000001</v>
      </c>
      <c r="F879">
        <v>30.129899999999999</v>
      </c>
      <c r="G879">
        <v>22.715399999999999</v>
      </c>
      <c r="H879">
        <v>44.6768</v>
      </c>
      <c r="I879" s="1">
        <v>0</v>
      </c>
      <c r="J879" s="1"/>
      <c r="L879" s="3">
        <f t="shared" si="27"/>
        <v>40107.989965000001</v>
      </c>
    </row>
    <row r="880" spans="1:12">
      <c r="A880" s="2">
        <f t="shared" si="26"/>
        <v>40108.000381999998</v>
      </c>
      <c r="B880">
        <v>295.000382</v>
      </c>
      <c r="C880">
        <v>219.5</v>
      </c>
      <c r="D880">
        <v>879</v>
      </c>
      <c r="E880">
        <v>12.652799999999999</v>
      </c>
      <c r="F880">
        <v>30.145299999999999</v>
      </c>
      <c r="G880">
        <v>22.701000000000001</v>
      </c>
      <c r="H880">
        <v>44.575200000000002</v>
      </c>
      <c r="I880" s="1">
        <v>0</v>
      </c>
      <c r="J880" s="1"/>
      <c r="L880" s="3">
        <f t="shared" si="27"/>
        <v>40108.000381999998</v>
      </c>
    </row>
    <row r="881" spans="1:12">
      <c r="A881" s="2">
        <f t="shared" si="26"/>
        <v>40108.010799000003</v>
      </c>
      <c r="B881">
        <v>295.01079900000002</v>
      </c>
      <c r="C881">
        <v>219.75</v>
      </c>
      <c r="D881">
        <v>880</v>
      </c>
      <c r="E881">
        <v>12.831799999999999</v>
      </c>
      <c r="F881">
        <v>29.968599999999999</v>
      </c>
      <c r="G881">
        <v>22.5305</v>
      </c>
      <c r="H881">
        <v>35.2239</v>
      </c>
      <c r="I881" s="1">
        <v>0</v>
      </c>
      <c r="J881" s="1"/>
      <c r="L881" s="3">
        <f t="shared" si="27"/>
        <v>40108.010799000003</v>
      </c>
    </row>
    <row r="882" spans="1:12">
      <c r="A882" s="2">
        <f t="shared" si="26"/>
        <v>40108.021215000001</v>
      </c>
      <c r="B882">
        <v>295.02121499999998</v>
      </c>
      <c r="C882">
        <v>220</v>
      </c>
      <c r="D882">
        <v>881</v>
      </c>
      <c r="E882">
        <v>12.863799999999999</v>
      </c>
      <c r="F882">
        <v>29.910399999999999</v>
      </c>
      <c r="G882">
        <v>22.479500000000002</v>
      </c>
      <c r="H882">
        <v>37.677599999999998</v>
      </c>
      <c r="I882" s="1">
        <v>0</v>
      </c>
      <c r="J882" s="1"/>
      <c r="L882" s="3">
        <f t="shared" si="27"/>
        <v>40108.021215000001</v>
      </c>
    </row>
    <row r="883" spans="1:12">
      <c r="A883" s="2">
        <f t="shared" si="26"/>
        <v>40108.031631999998</v>
      </c>
      <c r="B883">
        <v>295.031632</v>
      </c>
      <c r="C883">
        <v>220.25</v>
      </c>
      <c r="D883">
        <v>882</v>
      </c>
      <c r="E883">
        <v>13.0543</v>
      </c>
      <c r="F883">
        <v>29.645399999999999</v>
      </c>
      <c r="G883">
        <v>22.238399999999999</v>
      </c>
      <c r="H883">
        <v>31.920400000000001</v>
      </c>
      <c r="I883" s="1">
        <v>0</v>
      </c>
      <c r="J883" s="1"/>
      <c r="L883" s="3">
        <f t="shared" si="27"/>
        <v>40108.031631999998</v>
      </c>
    </row>
    <row r="884" spans="1:12">
      <c r="A884" s="2">
        <f t="shared" si="26"/>
        <v>40108.042049000003</v>
      </c>
      <c r="B884">
        <v>295.04204900000002</v>
      </c>
      <c r="C884">
        <v>220.5</v>
      </c>
      <c r="D884">
        <v>883</v>
      </c>
      <c r="E884">
        <v>13.036099999999999</v>
      </c>
      <c r="F884">
        <v>29.606999999999999</v>
      </c>
      <c r="G884">
        <v>22.2121</v>
      </c>
      <c r="H884">
        <v>30.2301</v>
      </c>
      <c r="I884" s="1">
        <v>0</v>
      </c>
      <c r="J884" s="1"/>
      <c r="L884" s="3">
        <f t="shared" si="27"/>
        <v>40108.042049000003</v>
      </c>
    </row>
    <row r="885" spans="1:12">
      <c r="A885" s="2">
        <f t="shared" si="26"/>
        <v>40108.052465000001</v>
      </c>
      <c r="B885">
        <v>295.05246499999998</v>
      </c>
      <c r="C885">
        <v>220.75</v>
      </c>
      <c r="D885">
        <v>884</v>
      </c>
      <c r="E885">
        <v>13.2301</v>
      </c>
      <c r="F885">
        <v>29.295400000000001</v>
      </c>
      <c r="G885">
        <v>21.934200000000001</v>
      </c>
      <c r="H885">
        <v>24.059699999999999</v>
      </c>
      <c r="I885" s="1">
        <v>0</v>
      </c>
      <c r="J885" s="1"/>
      <c r="L885" s="3">
        <f t="shared" si="27"/>
        <v>40108.052465000001</v>
      </c>
    </row>
    <row r="886" spans="1:12">
      <c r="A886" s="2">
        <f t="shared" si="26"/>
        <v>40108.062881999998</v>
      </c>
      <c r="B886">
        <v>295.062882</v>
      </c>
      <c r="C886">
        <v>221</v>
      </c>
      <c r="D886">
        <v>885</v>
      </c>
      <c r="E886">
        <v>13.226900000000001</v>
      </c>
      <c r="F886">
        <v>29.334700000000002</v>
      </c>
      <c r="G886">
        <v>21.965199999999999</v>
      </c>
      <c r="H886">
        <v>24.255800000000001</v>
      </c>
      <c r="I886" s="1">
        <v>0</v>
      </c>
      <c r="J886" s="1"/>
      <c r="L886" s="3">
        <f t="shared" si="27"/>
        <v>40108.062881999998</v>
      </c>
    </row>
    <row r="887" spans="1:12">
      <c r="A887" s="2">
        <f t="shared" si="26"/>
        <v>40108.073299000003</v>
      </c>
      <c r="B887">
        <v>295.07329900000002</v>
      </c>
      <c r="C887">
        <v>221.25</v>
      </c>
      <c r="D887">
        <v>886</v>
      </c>
      <c r="E887">
        <v>13.3767</v>
      </c>
      <c r="F887">
        <v>29.209</v>
      </c>
      <c r="G887">
        <v>21.839200000000002</v>
      </c>
      <c r="H887">
        <v>21.530100000000001</v>
      </c>
      <c r="I887" s="1">
        <v>0</v>
      </c>
      <c r="J887" s="1"/>
      <c r="L887" s="3">
        <f t="shared" si="27"/>
        <v>40108.073299000003</v>
      </c>
    </row>
    <row r="888" spans="1:12">
      <c r="A888" s="2">
        <f t="shared" si="26"/>
        <v>40108.083715000001</v>
      </c>
      <c r="B888">
        <v>295.08371499999998</v>
      </c>
      <c r="C888">
        <v>221.5</v>
      </c>
      <c r="D888">
        <v>887</v>
      </c>
      <c r="E888">
        <v>13.440799999999999</v>
      </c>
      <c r="F888">
        <v>29.0425</v>
      </c>
      <c r="G888">
        <v>21.6983</v>
      </c>
      <c r="H888">
        <v>21.068999999999999</v>
      </c>
      <c r="I888" s="1">
        <v>0</v>
      </c>
      <c r="J888" s="1"/>
      <c r="L888" s="3">
        <f t="shared" si="27"/>
        <v>40108.083715000001</v>
      </c>
    </row>
    <row r="889" spans="1:12">
      <c r="A889" s="2">
        <f t="shared" si="26"/>
        <v>40108.094131999998</v>
      </c>
      <c r="B889">
        <v>295.094132</v>
      </c>
      <c r="C889">
        <v>221.75</v>
      </c>
      <c r="D889">
        <v>888</v>
      </c>
      <c r="E889">
        <v>13.238899999999999</v>
      </c>
      <c r="F889">
        <v>29.196000000000002</v>
      </c>
      <c r="G889">
        <v>21.855799999999999</v>
      </c>
      <c r="H889">
        <v>29.9114</v>
      </c>
      <c r="I889" s="1">
        <v>0</v>
      </c>
      <c r="J889" s="1"/>
      <c r="L889" s="3">
        <f t="shared" si="27"/>
        <v>40108.094131999998</v>
      </c>
    </row>
    <row r="890" spans="1:12">
      <c r="A890" s="2">
        <f t="shared" si="26"/>
        <v>40108.104549000003</v>
      </c>
      <c r="B890">
        <v>295.10454900000002</v>
      </c>
      <c r="C890">
        <v>222</v>
      </c>
      <c r="D890">
        <v>889</v>
      </c>
      <c r="E890">
        <v>13.276400000000001</v>
      </c>
      <c r="F890">
        <v>29.071000000000002</v>
      </c>
      <c r="G890">
        <v>21.751999999999999</v>
      </c>
      <c r="H890">
        <v>27.277999999999999</v>
      </c>
      <c r="I890" s="1">
        <v>0</v>
      </c>
      <c r="J890" s="1"/>
      <c r="L890" s="3">
        <f t="shared" si="27"/>
        <v>40108.104549000003</v>
      </c>
    </row>
    <row r="891" spans="1:12">
      <c r="A891" s="2">
        <f t="shared" si="26"/>
        <v>40108.114965000001</v>
      </c>
      <c r="B891">
        <v>295.11496499999998</v>
      </c>
      <c r="C891">
        <v>222.25</v>
      </c>
      <c r="D891">
        <v>890</v>
      </c>
      <c r="E891">
        <v>13.3592</v>
      </c>
      <c r="F891">
        <v>28.796299999999999</v>
      </c>
      <c r="G891">
        <v>21.523900000000001</v>
      </c>
      <c r="H891">
        <v>24.247599999999998</v>
      </c>
      <c r="I891" s="1">
        <v>0</v>
      </c>
      <c r="J891" s="1"/>
      <c r="L891" s="3">
        <f t="shared" si="27"/>
        <v>40108.114965000001</v>
      </c>
    </row>
    <row r="892" spans="1:12">
      <c r="A892" s="2">
        <f t="shared" si="26"/>
        <v>40108.125381999998</v>
      </c>
      <c r="B892">
        <v>295.125382</v>
      </c>
      <c r="C892">
        <v>222.5</v>
      </c>
      <c r="D892">
        <v>891</v>
      </c>
      <c r="E892">
        <v>13.4321</v>
      </c>
      <c r="F892">
        <v>28.6342</v>
      </c>
      <c r="G892">
        <v>21.384799999999998</v>
      </c>
      <c r="H892">
        <v>22.428899999999999</v>
      </c>
      <c r="I892" s="1">
        <v>0</v>
      </c>
      <c r="J892" s="1"/>
      <c r="L892" s="3">
        <f t="shared" si="27"/>
        <v>40108.125381999998</v>
      </c>
    </row>
    <row r="893" spans="1:12">
      <c r="A893" s="2">
        <f t="shared" si="26"/>
        <v>40108.135799000003</v>
      </c>
      <c r="B893">
        <v>295.13579900000002</v>
      </c>
      <c r="C893">
        <v>222.75</v>
      </c>
      <c r="D893">
        <v>892</v>
      </c>
      <c r="E893">
        <v>13.4549</v>
      </c>
      <c r="F893">
        <v>28.5093</v>
      </c>
      <c r="G893">
        <v>21.283999999999999</v>
      </c>
      <c r="H893">
        <v>20.907900000000001</v>
      </c>
      <c r="I893" s="1">
        <v>0</v>
      </c>
      <c r="J893" s="1"/>
      <c r="L893" s="3">
        <f t="shared" si="27"/>
        <v>40108.135799000003</v>
      </c>
    </row>
    <row r="894" spans="1:12">
      <c r="A894" s="2">
        <f t="shared" si="26"/>
        <v>40108.146215000001</v>
      </c>
      <c r="B894">
        <v>295.14621499999998</v>
      </c>
      <c r="C894">
        <v>223</v>
      </c>
      <c r="D894">
        <v>893</v>
      </c>
      <c r="E894">
        <v>13.5105</v>
      </c>
      <c r="F894">
        <v>28.345500000000001</v>
      </c>
      <c r="G894">
        <v>21.146799999999999</v>
      </c>
      <c r="H894">
        <v>19.324999999999999</v>
      </c>
      <c r="I894" s="1">
        <v>0</v>
      </c>
      <c r="J894" s="1"/>
      <c r="L894" s="3">
        <f t="shared" si="27"/>
        <v>40108.146215000001</v>
      </c>
    </row>
    <row r="895" spans="1:12">
      <c r="A895" s="2">
        <f t="shared" si="26"/>
        <v>40108.156631999998</v>
      </c>
      <c r="B895">
        <v>295.156632</v>
      </c>
      <c r="C895">
        <v>223.25</v>
      </c>
      <c r="D895">
        <v>894</v>
      </c>
      <c r="E895">
        <v>13.476599999999999</v>
      </c>
      <c r="F895">
        <v>28.3291</v>
      </c>
      <c r="G895">
        <v>21.140799999999999</v>
      </c>
      <c r="H895">
        <v>20.1328</v>
      </c>
      <c r="I895" s="1">
        <v>0</v>
      </c>
      <c r="J895" s="1"/>
      <c r="L895" s="3">
        <f t="shared" si="27"/>
        <v>40108.156631999998</v>
      </c>
    </row>
    <row r="896" spans="1:12">
      <c r="A896" s="2">
        <f t="shared" si="26"/>
        <v>40108.167049000003</v>
      </c>
      <c r="B896">
        <v>295.16704900000002</v>
      </c>
      <c r="C896">
        <v>223.5</v>
      </c>
      <c r="D896">
        <v>895</v>
      </c>
      <c r="E896">
        <v>13.3216</v>
      </c>
      <c r="F896">
        <v>28.5749</v>
      </c>
      <c r="G896">
        <v>21.360199999999999</v>
      </c>
      <c r="H896">
        <v>19.990400000000001</v>
      </c>
      <c r="I896" s="1">
        <v>0</v>
      </c>
      <c r="J896" s="1"/>
      <c r="L896" s="3">
        <f t="shared" si="27"/>
        <v>40108.167049000003</v>
      </c>
    </row>
    <row r="897" spans="1:12">
      <c r="A897" s="2">
        <f t="shared" si="26"/>
        <v>40108.177465000001</v>
      </c>
      <c r="B897">
        <v>295.17746499999998</v>
      </c>
      <c r="C897">
        <v>223.75</v>
      </c>
      <c r="D897">
        <v>896</v>
      </c>
      <c r="E897">
        <v>13.5067</v>
      </c>
      <c r="F897">
        <v>28.008600000000001</v>
      </c>
      <c r="G897">
        <v>20.887599999999999</v>
      </c>
      <c r="H897">
        <v>17.075600000000001</v>
      </c>
      <c r="I897" s="1">
        <v>0</v>
      </c>
      <c r="J897" s="1"/>
      <c r="L897" s="3">
        <f t="shared" si="27"/>
        <v>40108.177465000001</v>
      </c>
    </row>
    <row r="898" spans="1:12">
      <c r="A898" s="2">
        <f t="shared" si="26"/>
        <v>40108.187881999998</v>
      </c>
      <c r="B898">
        <v>295.187882</v>
      </c>
      <c r="C898">
        <v>224</v>
      </c>
      <c r="D898">
        <v>897</v>
      </c>
      <c r="E898">
        <v>13.4659</v>
      </c>
      <c r="F898">
        <v>28.105399999999999</v>
      </c>
      <c r="G898">
        <v>20.970199999999998</v>
      </c>
      <c r="H898">
        <v>17.026599999999998</v>
      </c>
      <c r="I898" s="1">
        <v>0</v>
      </c>
      <c r="J898" s="1"/>
      <c r="L898" s="3">
        <f t="shared" si="27"/>
        <v>40108.187881999998</v>
      </c>
    </row>
    <row r="899" spans="1:12">
      <c r="A899" s="2">
        <f t="shared" ref="A899:A962" si="28">L899</f>
        <v>40108.198299000003</v>
      </c>
      <c r="B899">
        <v>295.19829900000002</v>
      </c>
      <c r="C899">
        <v>224.25</v>
      </c>
      <c r="D899">
        <v>898</v>
      </c>
      <c r="E899">
        <v>13.439299999999999</v>
      </c>
      <c r="F899">
        <v>28.285499999999999</v>
      </c>
      <c r="G899">
        <v>21.1142</v>
      </c>
      <c r="H899">
        <v>16.5352</v>
      </c>
      <c r="I899" s="1">
        <v>0</v>
      </c>
      <c r="J899" s="1"/>
      <c r="L899" s="3">
        <f t="shared" ref="L899:L962" si="29">B899+39813</f>
        <v>40108.198299000003</v>
      </c>
    </row>
    <row r="900" spans="1:12">
      <c r="A900" s="2">
        <f t="shared" si="28"/>
        <v>40108.208715000001</v>
      </c>
      <c r="B900">
        <v>295.20871499999998</v>
      </c>
      <c r="C900">
        <v>224.5</v>
      </c>
      <c r="D900">
        <v>899</v>
      </c>
      <c r="E900">
        <v>13.3987</v>
      </c>
      <c r="F900">
        <v>28.3169</v>
      </c>
      <c r="G900">
        <v>21.1463</v>
      </c>
      <c r="H900">
        <v>17.932400000000001</v>
      </c>
      <c r="I900" s="1">
        <v>0</v>
      </c>
      <c r="J900" s="1"/>
      <c r="L900" s="3">
        <f t="shared" si="29"/>
        <v>40108.208715000001</v>
      </c>
    </row>
    <row r="901" spans="1:12">
      <c r="A901" s="2">
        <f t="shared" si="28"/>
        <v>40108.219131999998</v>
      </c>
      <c r="B901">
        <v>295.219132</v>
      </c>
      <c r="C901">
        <v>224.75</v>
      </c>
      <c r="D901">
        <v>900</v>
      </c>
      <c r="E901">
        <v>13.4108</v>
      </c>
      <c r="F901">
        <v>28.107299999999999</v>
      </c>
      <c r="G901">
        <v>20.982199999999999</v>
      </c>
      <c r="H901">
        <v>17.630099999999999</v>
      </c>
      <c r="I901" s="1">
        <v>0</v>
      </c>
      <c r="J901" s="1"/>
      <c r="L901" s="3">
        <f t="shared" si="29"/>
        <v>40108.219131999998</v>
      </c>
    </row>
    <row r="902" spans="1:12">
      <c r="A902" s="2">
        <f t="shared" si="28"/>
        <v>40108.229549000003</v>
      </c>
      <c r="B902">
        <v>295.22954900000002</v>
      </c>
      <c r="C902">
        <v>225</v>
      </c>
      <c r="D902">
        <v>901</v>
      </c>
      <c r="E902">
        <v>13.398</v>
      </c>
      <c r="F902">
        <v>28.4086</v>
      </c>
      <c r="G902">
        <v>21.217199999999998</v>
      </c>
      <c r="H902">
        <v>19.238700000000001</v>
      </c>
      <c r="I902" s="1">
        <v>0</v>
      </c>
      <c r="J902" s="1"/>
      <c r="L902" s="3">
        <f t="shared" si="29"/>
        <v>40108.229549000003</v>
      </c>
    </row>
    <row r="903" spans="1:12">
      <c r="A903" s="2">
        <f t="shared" si="28"/>
        <v>40108.239965000001</v>
      </c>
      <c r="B903">
        <v>295.23996499999998</v>
      </c>
      <c r="C903">
        <v>225.25</v>
      </c>
      <c r="D903">
        <v>902</v>
      </c>
      <c r="E903">
        <v>13.421799999999999</v>
      </c>
      <c r="F903">
        <v>28.253</v>
      </c>
      <c r="G903">
        <v>21.092600000000001</v>
      </c>
      <c r="H903">
        <v>17.260100000000001</v>
      </c>
      <c r="I903" s="1">
        <v>0</v>
      </c>
      <c r="J903" s="1"/>
      <c r="L903" s="3">
        <f t="shared" si="29"/>
        <v>40108.239965000001</v>
      </c>
    </row>
    <row r="904" spans="1:12">
      <c r="A904" s="2">
        <f t="shared" si="28"/>
        <v>40108.250381999998</v>
      </c>
      <c r="B904">
        <v>295.250382</v>
      </c>
      <c r="C904">
        <v>225.5</v>
      </c>
      <c r="D904">
        <v>903</v>
      </c>
      <c r="E904">
        <v>13.4404</v>
      </c>
      <c r="F904">
        <v>28.418099999999999</v>
      </c>
      <c r="G904">
        <v>21.2164</v>
      </c>
      <c r="H904">
        <v>16.5807</v>
      </c>
      <c r="I904" s="1">
        <v>0</v>
      </c>
      <c r="J904" s="1"/>
      <c r="L904" s="3">
        <f t="shared" si="29"/>
        <v>40108.250381999998</v>
      </c>
    </row>
    <row r="905" spans="1:12">
      <c r="A905" s="2">
        <f t="shared" si="28"/>
        <v>40108.260799000003</v>
      </c>
      <c r="B905">
        <v>295.26079900000002</v>
      </c>
      <c r="C905">
        <v>225.75</v>
      </c>
      <c r="D905">
        <v>904</v>
      </c>
      <c r="E905">
        <v>13.357200000000001</v>
      </c>
      <c r="F905">
        <v>28.670100000000001</v>
      </c>
      <c r="G905">
        <v>21.4269</v>
      </c>
      <c r="H905">
        <v>17.879899999999999</v>
      </c>
      <c r="I905" s="1">
        <v>0</v>
      </c>
      <c r="J905" s="1"/>
      <c r="L905" s="3">
        <f t="shared" si="29"/>
        <v>40108.260799000003</v>
      </c>
    </row>
    <row r="906" spans="1:12">
      <c r="A906" s="2">
        <f t="shared" si="28"/>
        <v>40108.271215000001</v>
      </c>
      <c r="B906">
        <v>295.27121499999998</v>
      </c>
      <c r="C906">
        <v>226</v>
      </c>
      <c r="D906">
        <v>905</v>
      </c>
      <c r="E906">
        <v>13.3253</v>
      </c>
      <c r="F906">
        <v>28.824999999999999</v>
      </c>
      <c r="G906">
        <v>21.552600000000002</v>
      </c>
      <c r="H906">
        <v>19.048400000000001</v>
      </c>
      <c r="I906" s="1">
        <v>0</v>
      </c>
      <c r="J906" s="1"/>
      <c r="L906" s="3">
        <f t="shared" si="29"/>
        <v>40108.271215000001</v>
      </c>
    </row>
    <row r="907" spans="1:12">
      <c r="A907" s="2">
        <f t="shared" si="28"/>
        <v>40108.281631999998</v>
      </c>
      <c r="B907">
        <v>295.281632</v>
      </c>
      <c r="C907">
        <v>226.25</v>
      </c>
      <c r="D907">
        <v>906</v>
      </c>
      <c r="E907">
        <v>13.231999999999999</v>
      </c>
      <c r="F907">
        <v>28.867999999999999</v>
      </c>
      <c r="G907">
        <v>21.6037</v>
      </c>
      <c r="H907">
        <v>20.574100000000001</v>
      </c>
      <c r="I907" s="1">
        <v>0</v>
      </c>
      <c r="J907" s="1"/>
      <c r="L907" s="3">
        <f t="shared" si="29"/>
        <v>40108.281631999998</v>
      </c>
    </row>
    <row r="908" spans="1:12">
      <c r="A908" s="2">
        <f t="shared" si="28"/>
        <v>40108.292049000003</v>
      </c>
      <c r="B908">
        <v>295.29204900000002</v>
      </c>
      <c r="C908">
        <v>226.5</v>
      </c>
      <c r="D908">
        <v>907</v>
      </c>
      <c r="E908">
        <v>13.2317</v>
      </c>
      <c r="F908">
        <v>28.988099999999999</v>
      </c>
      <c r="G908">
        <v>21.6966</v>
      </c>
      <c r="H908">
        <v>21.830100000000002</v>
      </c>
      <c r="I908" s="1">
        <v>0</v>
      </c>
      <c r="J908" s="1"/>
      <c r="L908" s="3">
        <f t="shared" si="29"/>
        <v>40108.292049000003</v>
      </c>
    </row>
    <row r="909" spans="1:12">
      <c r="A909" s="2">
        <f t="shared" si="28"/>
        <v>40108.302465000001</v>
      </c>
      <c r="B909">
        <v>295.30246499999998</v>
      </c>
      <c r="C909">
        <v>226.75</v>
      </c>
      <c r="D909">
        <v>908</v>
      </c>
      <c r="E909">
        <v>13.190200000000001</v>
      </c>
      <c r="F909">
        <v>29.055199999999999</v>
      </c>
      <c r="G909">
        <v>21.7563</v>
      </c>
      <c r="H909">
        <v>22.643699999999999</v>
      </c>
      <c r="I909" s="1">
        <v>0</v>
      </c>
      <c r="J909" s="1"/>
      <c r="L909" s="3">
        <f t="shared" si="29"/>
        <v>40108.302465000001</v>
      </c>
    </row>
    <row r="910" spans="1:12">
      <c r="A910" s="2">
        <f t="shared" si="28"/>
        <v>40108.312881999998</v>
      </c>
      <c r="B910">
        <v>295.312882</v>
      </c>
      <c r="C910">
        <v>227</v>
      </c>
      <c r="D910">
        <v>909</v>
      </c>
      <c r="E910">
        <v>13.0528</v>
      </c>
      <c r="F910">
        <v>29.267800000000001</v>
      </c>
      <c r="G910">
        <v>21.9468</v>
      </c>
      <c r="H910">
        <v>26.210999999999999</v>
      </c>
      <c r="I910" s="1">
        <v>0</v>
      </c>
      <c r="J910" s="1"/>
      <c r="L910" s="3">
        <f t="shared" si="29"/>
        <v>40108.312881999998</v>
      </c>
    </row>
    <row r="911" spans="1:12">
      <c r="A911" s="2">
        <f t="shared" si="28"/>
        <v>40108.323299000003</v>
      </c>
      <c r="B911">
        <v>295.32329900000002</v>
      </c>
      <c r="C911">
        <v>227.25</v>
      </c>
      <c r="D911">
        <v>910</v>
      </c>
      <c r="E911">
        <v>12.981</v>
      </c>
      <c r="F911">
        <v>29.327400000000001</v>
      </c>
      <c r="G911">
        <v>22.006499999999999</v>
      </c>
      <c r="H911">
        <v>30.282599999999999</v>
      </c>
      <c r="I911" s="1">
        <v>0</v>
      </c>
      <c r="J911" s="1"/>
      <c r="L911" s="3">
        <f t="shared" si="29"/>
        <v>40108.323299000003</v>
      </c>
    </row>
    <row r="912" spans="1:12">
      <c r="A912" s="2">
        <f t="shared" si="28"/>
        <v>40108.333715000001</v>
      </c>
      <c r="B912">
        <v>295.33371499999998</v>
      </c>
      <c r="C912">
        <v>227.5</v>
      </c>
      <c r="D912">
        <v>911</v>
      </c>
      <c r="E912">
        <v>13.0038</v>
      </c>
      <c r="F912">
        <v>29.3127</v>
      </c>
      <c r="G912">
        <v>21.9908</v>
      </c>
      <c r="H912">
        <v>29.095500000000001</v>
      </c>
      <c r="I912" s="1">
        <v>0</v>
      </c>
      <c r="J912" s="1"/>
      <c r="L912" s="3">
        <f t="shared" si="29"/>
        <v>40108.333715000001</v>
      </c>
    </row>
    <row r="913" spans="1:12">
      <c r="A913" s="2">
        <f t="shared" si="28"/>
        <v>40108.344131999998</v>
      </c>
      <c r="B913">
        <v>295.344132</v>
      </c>
      <c r="C913">
        <v>227.75</v>
      </c>
      <c r="D913">
        <v>912</v>
      </c>
      <c r="E913">
        <v>13.022600000000001</v>
      </c>
      <c r="F913">
        <v>29.294599999999999</v>
      </c>
      <c r="G913">
        <v>21.973199999999999</v>
      </c>
      <c r="H913">
        <v>29.320799999999998</v>
      </c>
      <c r="I913" s="1">
        <v>0</v>
      </c>
      <c r="J913" s="1"/>
      <c r="L913" s="3">
        <f t="shared" si="29"/>
        <v>40108.344131999998</v>
      </c>
    </row>
    <row r="914" spans="1:12">
      <c r="A914" s="2">
        <f t="shared" si="28"/>
        <v>40108.354549000003</v>
      </c>
      <c r="B914">
        <v>295.35454900000002</v>
      </c>
      <c r="C914">
        <v>228</v>
      </c>
      <c r="D914">
        <v>913</v>
      </c>
      <c r="E914">
        <v>12.9948</v>
      </c>
      <c r="F914">
        <v>29.295400000000001</v>
      </c>
      <c r="G914">
        <v>21.979099999999999</v>
      </c>
      <c r="H914">
        <v>29.697800000000001</v>
      </c>
      <c r="I914" s="1">
        <v>0</v>
      </c>
      <c r="J914" s="1"/>
      <c r="L914" s="3">
        <f t="shared" si="29"/>
        <v>40108.354549000003</v>
      </c>
    </row>
    <row r="915" spans="1:12">
      <c r="A915" s="2">
        <f t="shared" si="28"/>
        <v>40108.364965000001</v>
      </c>
      <c r="B915">
        <v>295.36496499999998</v>
      </c>
      <c r="C915">
        <v>228.25</v>
      </c>
      <c r="D915">
        <v>914</v>
      </c>
      <c r="E915">
        <v>12.9</v>
      </c>
      <c r="F915">
        <v>29.450800000000001</v>
      </c>
      <c r="G915">
        <v>22.1172</v>
      </c>
      <c r="H915">
        <v>33.790399999999998</v>
      </c>
      <c r="I915" s="1">
        <v>0</v>
      </c>
      <c r="J915" s="1"/>
      <c r="L915" s="3">
        <f t="shared" si="29"/>
        <v>40108.364965000001</v>
      </c>
    </row>
    <row r="916" spans="1:12">
      <c r="A916" s="2">
        <f t="shared" si="28"/>
        <v>40108.375381999998</v>
      </c>
      <c r="B916">
        <v>295.375382</v>
      </c>
      <c r="C916">
        <v>228.5</v>
      </c>
      <c r="D916">
        <v>915</v>
      </c>
      <c r="E916">
        <v>12.769600000000001</v>
      </c>
      <c r="F916">
        <v>29.561199999999999</v>
      </c>
      <c r="G916">
        <v>22.2272</v>
      </c>
      <c r="H916">
        <v>47.460799999999999</v>
      </c>
      <c r="I916" s="1">
        <v>0</v>
      </c>
      <c r="J916" s="1"/>
      <c r="L916" s="3">
        <f t="shared" si="29"/>
        <v>40108.375381999998</v>
      </c>
    </row>
    <row r="917" spans="1:12">
      <c r="A917" s="2">
        <f t="shared" si="28"/>
        <v>40108.385799000003</v>
      </c>
      <c r="B917">
        <v>295.38579900000002</v>
      </c>
      <c r="C917">
        <v>228.75</v>
      </c>
      <c r="D917">
        <v>916</v>
      </c>
      <c r="E917">
        <v>12.677099999999999</v>
      </c>
      <c r="F917">
        <v>29.662700000000001</v>
      </c>
      <c r="G917">
        <v>22.3231</v>
      </c>
      <c r="H917">
        <v>58.825800000000001</v>
      </c>
      <c r="I917" s="1">
        <v>0</v>
      </c>
      <c r="J917" s="1"/>
      <c r="L917" s="3">
        <f t="shared" si="29"/>
        <v>40108.385799000003</v>
      </c>
    </row>
    <row r="918" spans="1:12">
      <c r="A918" s="2">
        <f t="shared" si="28"/>
        <v>40108.396215000001</v>
      </c>
      <c r="B918">
        <v>295.39621499999998</v>
      </c>
      <c r="C918">
        <v>229</v>
      </c>
      <c r="D918">
        <v>917</v>
      </c>
      <c r="E918">
        <v>12.708299999999999</v>
      </c>
      <c r="F918">
        <v>29.7075</v>
      </c>
      <c r="G918">
        <v>22.351900000000001</v>
      </c>
      <c r="H918">
        <v>51.828899999999997</v>
      </c>
      <c r="I918" s="1">
        <v>0</v>
      </c>
      <c r="J918" s="1"/>
      <c r="L918" s="3">
        <f t="shared" si="29"/>
        <v>40108.396215000001</v>
      </c>
    </row>
    <row r="919" spans="1:12">
      <c r="A919" s="2">
        <f t="shared" si="28"/>
        <v>40108.406631999998</v>
      </c>
      <c r="B919">
        <v>295.406632</v>
      </c>
      <c r="C919">
        <v>229.25</v>
      </c>
      <c r="D919">
        <v>918</v>
      </c>
      <c r="E919">
        <v>12.6898</v>
      </c>
      <c r="F919">
        <v>29.755099999999999</v>
      </c>
      <c r="G919">
        <v>22.392099999999999</v>
      </c>
      <c r="H919">
        <v>47.330100000000002</v>
      </c>
      <c r="I919" s="1">
        <v>0</v>
      </c>
      <c r="J919" s="1"/>
      <c r="L919" s="3">
        <f t="shared" si="29"/>
        <v>40108.406631999998</v>
      </c>
    </row>
    <row r="920" spans="1:12">
      <c r="A920" s="2">
        <f t="shared" si="28"/>
        <v>40108.417049000003</v>
      </c>
      <c r="B920">
        <v>295.41704900000002</v>
      </c>
      <c r="C920">
        <v>229.5</v>
      </c>
      <c r="D920">
        <v>919</v>
      </c>
      <c r="E920">
        <v>12.629</v>
      </c>
      <c r="F920">
        <v>29.866</v>
      </c>
      <c r="G920">
        <v>22.4894</v>
      </c>
      <c r="H920">
        <v>44.714100000000002</v>
      </c>
      <c r="I920" s="1">
        <v>0</v>
      </c>
      <c r="J920" s="1"/>
      <c r="L920" s="3">
        <f t="shared" si="29"/>
        <v>40108.417049000003</v>
      </c>
    </row>
    <row r="921" spans="1:12">
      <c r="A921" s="2">
        <f t="shared" si="28"/>
        <v>40108.427465000001</v>
      </c>
      <c r="B921">
        <v>295.42746499999998</v>
      </c>
      <c r="C921">
        <v>229.75</v>
      </c>
      <c r="D921">
        <v>920</v>
      </c>
      <c r="E921">
        <v>12.6036</v>
      </c>
      <c r="F921">
        <v>29.9053</v>
      </c>
      <c r="G921">
        <v>22.5245</v>
      </c>
      <c r="H921">
        <v>49.989199999999997</v>
      </c>
      <c r="I921" s="1">
        <v>0</v>
      </c>
      <c r="J921" s="1"/>
      <c r="L921" s="3">
        <f t="shared" si="29"/>
        <v>40108.427465000001</v>
      </c>
    </row>
    <row r="922" spans="1:12">
      <c r="A922" s="2">
        <f t="shared" si="28"/>
        <v>40108.437881999998</v>
      </c>
      <c r="B922">
        <v>295.437882</v>
      </c>
      <c r="C922">
        <v>230</v>
      </c>
      <c r="D922">
        <v>921</v>
      </c>
      <c r="E922">
        <v>12.6006</v>
      </c>
      <c r="F922">
        <v>29.903099999999998</v>
      </c>
      <c r="G922">
        <v>22.523399999999999</v>
      </c>
      <c r="H922">
        <v>50.047600000000003</v>
      </c>
      <c r="I922" s="1">
        <v>0</v>
      </c>
      <c r="J922" s="1"/>
      <c r="L922" s="3">
        <f t="shared" si="29"/>
        <v>40108.437881999998</v>
      </c>
    </row>
    <row r="923" spans="1:12">
      <c r="A923" s="2">
        <f t="shared" si="28"/>
        <v>40108.448299000003</v>
      </c>
      <c r="B923">
        <v>295.44829900000002</v>
      </c>
      <c r="C923">
        <v>230.25</v>
      </c>
      <c r="D923">
        <v>922</v>
      </c>
      <c r="E923">
        <v>12.5901</v>
      </c>
      <c r="F923">
        <v>29.895299999999999</v>
      </c>
      <c r="G923">
        <v>22.519300000000001</v>
      </c>
      <c r="H923">
        <v>51.568600000000004</v>
      </c>
      <c r="I923" s="1">
        <v>0</v>
      </c>
      <c r="J923" s="1"/>
      <c r="L923" s="3">
        <f t="shared" si="29"/>
        <v>40108.448299000003</v>
      </c>
    </row>
    <row r="924" spans="1:12">
      <c r="A924" s="2">
        <f t="shared" si="28"/>
        <v>40108.458715000001</v>
      </c>
      <c r="B924">
        <v>295.45871499999998</v>
      </c>
      <c r="C924">
        <v>230.5</v>
      </c>
      <c r="D924">
        <v>923</v>
      </c>
      <c r="E924">
        <v>12.601699999999999</v>
      </c>
      <c r="F924">
        <v>29.872699999999998</v>
      </c>
      <c r="G924">
        <v>22.499700000000001</v>
      </c>
      <c r="H924">
        <v>50.052300000000002</v>
      </c>
      <c r="I924" s="1">
        <v>0</v>
      </c>
      <c r="J924" s="1"/>
      <c r="L924" s="3">
        <f t="shared" si="29"/>
        <v>40108.458715000001</v>
      </c>
    </row>
    <row r="925" spans="1:12">
      <c r="A925" s="2">
        <f t="shared" si="28"/>
        <v>40108.469131999998</v>
      </c>
      <c r="B925">
        <v>295.469132</v>
      </c>
      <c r="C925">
        <v>230.75</v>
      </c>
      <c r="D925">
        <v>924</v>
      </c>
      <c r="E925">
        <v>12.6152</v>
      </c>
      <c r="F925">
        <v>29.836500000000001</v>
      </c>
      <c r="G925">
        <v>22.469100000000001</v>
      </c>
      <c r="H925">
        <v>50.184199999999997</v>
      </c>
      <c r="I925" s="1">
        <v>0</v>
      </c>
      <c r="J925" s="1"/>
      <c r="L925" s="3">
        <f t="shared" si="29"/>
        <v>40108.469131999998</v>
      </c>
    </row>
    <row r="926" spans="1:12">
      <c r="A926" s="2">
        <f t="shared" si="28"/>
        <v>40108.479549000003</v>
      </c>
      <c r="B926">
        <v>295.47954900000002</v>
      </c>
      <c r="C926">
        <v>231</v>
      </c>
      <c r="D926">
        <v>925</v>
      </c>
      <c r="E926">
        <v>12.6104</v>
      </c>
      <c r="F926">
        <v>29.83</v>
      </c>
      <c r="G926">
        <v>22.465</v>
      </c>
      <c r="H926">
        <v>49.453400000000002</v>
      </c>
      <c r="I926" s="1">
        <v>0</v>
      </c>
      <c r="J926" s="1"/>
      <c r="L926" s="3">
        <f t="shared" si="29"/>
        <v>40108.479549000003</v>
      </c>
    </row>
    <row r="927" spans="1:12">
      <c r="A927" s="2">
        <f t="shared" si="28"/>
        <v>40108.489965000001</v>
      </c>
      <c r="B927">
        <v>295.48996499999998</v>
      </c>
      <c r="C927">
        <v>231.25</v>
      </c>
      <c r="D927">
        <v>926</v>
      </c>
      <c r="E927">
        <v>12.604699999999999</v>
      </c>
      <c r="F927">
        <v>29.8369</v>
      </c>
      <c r="G927">
        <v>22.471399999999999</v>
      </c>
      <c r="H927">
        <v>51.004800000000003</v>
      </c>
      <c r="I927" s="1">
        <v>0</v>
      </c>
      <c r="J927" s="1"/>
      <c r="L927" s="3">
        <f t="shared" si="29"/>
        <v>40108.489965000001</v>
      </c>
    </row>
    <row r="928" spans="1:12">
      <c r="A928" s="2">
        <f t="shared" si="28"/>
        <v>40108.500381999998</v>
      </c>
      <c r="B928">
        <v>295.500382</v>
      </c>
      <c r="C928">
        <v>231.5</v>
      </c>
      <c r="D928">
        <v>927</v>
      </c>
      <c r="E928">
        <v>12.598800000000001</v>
      </c>
      <c r="F928">
        <v>29.8383</v>
      </c>
      <c r="G928">
        <v>22.473600000000001</v>
      </c>
      <c r="H928">
        <v>52.203600000000002</v>
      </c>
      <c r="I928" s="1">
        <v>0</v>
      </c>
      <c r="J928" s="1"/>
      <c r="L928" s="3">
        <f t="shared" si="29"/>
        <v>40108.500381999998</v>
      </c>
    </row>
    <row r="929" spans="1:12">
      <c r="A929" s="2">
        <f t="shared" si="28"/>
        <v>40108.510799000003</v>
      </c>
      <c r="B929">
        <v>295.51079900000002</v>
      </c>
      <c r="C929">
        <v>231.75</v>
      </c>
      <c r="D929">
        <v>928</v>
      </c>
      <c r="E929">
        <v>12.5959</v>
      </c>
      <c r="F929">
        <v>29.840299999999999</v>
      </c>
      <c r="G929">
        <v>22.4757</v>
      </c>
      <c r="H929">
        <v>51.102899999999998</v>
      </c>
      <c r="I929" s="1">
        <v>0</v>
      </c>
      <c r="J929" s="1"/>
      <c r="L929" s="3">
        <f t="shared" si="29"/>
        <v>40108.510799000003</v>
      </c>
    </row>
    <row r="930" spans="1:12">
      <c r="A930" s="2">
        <f t="shared" si="28"/>
        <v>40108.521215000001</v>
      </c>
      <c r="B930">
        <v>295.52121499999998</v>
      </c>
      <c r="C930">
        <v>232</v>
      </c>
      <c r="D930">
        <v>929</v>
      </c>
      <c r="E930">
        <v>12.5876</v>
      </c>
      <c r="F930">
        <v>29.8443</v>
      </c>
      <c r="G930">
        <v>22.480399999999999</v>
      </c>
      <c r="H930">
        <v>52.0822</v>
      </c>
      <c r="I930" s="1">
        <v>0</v>
      </c>
      <c r="J930" s="1"/>
      <c r="L930" s="3">
        <f t="shared" si="29"/>
        <v>40108.521215000001</v>
      </c>
    </row>
    <row r="931" spans="1:12">
      <c r="A931" s="2">
        <f t="shared" si="28"/>
        <v>40108.531631999998</v>
      </c>
      <c r="B931">
        <v>295.531632</v>
      </c>
      <c r="C931">
        <v>232.25</v>
      </c>
      <c r="D931">
        <v>930</v>
      </c>
      <c r="E931">
        <v>12.5951</v>
      </c>
      <c r="F931">
        <v>29.8428</v>
      </c>
      <c r="G931">
        <v>22.477799999999998</v>
      </c>
      <c r="H931">
        <v>50.505200000000002</v>
      </c>
      <c r="I931" s="1">
        <v>0</v>
      </c>
      <c r="J931" s="1"/>
      <c r="L931" s="3">
        <f t="shared" si="29"/>
        <v>40108.531631999998</v>
      </c>
    </row>
    <row r="932" spans="1:12">
      <c r="A932" s="2">
        <f t="shared" si="28"/>
        <v>40108.542049000003</v>
      </c>
      <c r="B932">
        <v>295.54204900000002</v>
      </c>
      <c r="C932">
        <v>232.5</v>
      </c>
      <c r="D932">
        <v>931</v>
      </c>
      <c r="E932">
        <v>12.566599999999999</v>
      </c>
      <c r="F932">
        <v>29.8706</v>
      </c>
      <c r="G932">
        <v>22.5046</v>
      </c>
      <c r="H932">
        <v>51.771700000000003</v>
      </c>
      <c r="I932" s="1">
        <v>0</v>
      </c>
      <c r="J932" s="1"/>
      <c r="L932" s="3">
        <f t="shared" si="29"/>
        <v>40108.542049000003</v>
      </c>
    </row>
    <row r="933" spans="1:12">
      <c r="A933" s="2">
        <f t="shared" si="28"/>
        <v>40108.552465000001</v>
      </c>
      <c r="B933">
        <v>295.55246499999998</v>
      </c>
      <c r="C933">
        <v>232.75</v>
      </c>
      <c r="D933">
        <v>932</v>
      </c>
      <c r="E933">
        <v>12.573399999999999</v>
      </c>
      <c r="F933">
        <v>29.856000000000002</v>
      </c>
      <c r="G933">
        <v>22.492000000000001</v>
      </c>
      <c r="H933">
        <v>49.995100000000001</v>
      </c>
      <c r="I933" s="1">
        <v>0</v>
      </c>
      <c r="J933" s="1"/>
      <c r="L933" s="3">
        <f t="shared" si="29"/>
        <v>40108.552465000001</v>
      </c>
    </row>
    <row r="934" spans="1:12">
      <c r="A934" s="2">
        <f t="shared" si="28"/>
        <v>40108.562881999998</v>
      </c>
      <c r="B934">
        <v>295.562882</v>
      </c>
      <c r="C934">
        <v>233</v>
      </c>
      <c r="D934">
        <v>933</v>
      </c>
      <c r="E934">
        <v>12.5444</v>
      </c>
      <c r="F934">
        <v>29.712499999999999</v>
      </c>
      <c r="G934">
        <v>22.386399999999998</v>
      </c>
      <c r="H934">
        <v>53.626600000000003</v>
      </c>
      <c r="I934" s="1">
        <v>0</v>
      </c>
      <c r="J934" s="1"/>
      <c r="L934" s="3">
        <f t="shared" si="29"/>
        <v>40108.562881999998</v>
      </c>
    </row>
    <row r="935" spans="1:12">
      <c r="A935" s="2">
        <f t="shared" si="28"/>
        <v>40108.573299000003</v>
      </c>
      <c r="B935">
        <v>295.57329900000002</v>
      </c>
      <c r="C935">
        <v>233.25</v>
      </c>
      <c r="D935">
        <v>934</v>
      </c>
      <c r="E935">
        <v>12.667999999999999</v>
      </c>
      <c r="F935">
        <v>29.497699999999998</v>
      </c>
      <c r="G935">
        <v>22.197099999999999</v>
      </c>
      <c r="H935">
        <v>43.211799999999997</v>
      </c>
      <c r="I935" s="1">
        <v>0</v>
      </c>
      <c r="J935" s="1"/>
      <c r="L935" s="3">
        <f t="shared" si="29"/>
        <v>40108.573299000003</v>
      </c>
    </row>
    <row r="936" spans="1:12">
      <c r="A936" s="2">
        <f t="shared" si="28"/>
        <v>40108.583715000001</v>
      </c>
      <c r="B936">
        <v>295.58371499999998</v>
      </c>
      <c r="C936">
        <v>233.5</v>
      </c>
      <c r="D936">
        <v>935</v>
      </c>
      <c r="E936">
        <v>12.7613</v>
      </c>
      <c r="F936">
        <v>29.392299999999999</v>
      </c>
      <c r="G936">
        <v>22.098099999999999</v>
      </c>
      <c r="H936">
        <v>34.063600000000001</v>
      </c>
      <c r="I936" s="1">
        <v>0</v>
      </c>
      <c r="J936" s="1"/>
      <c r="L936" s="3">
        <f t="shared" si="29"/>
        <v>40108.583715000001</v>
      </c>
    </row>
    <row r="937" spans="1:12">
      <c r="A937" s="2">
        <f t="shared" si="28"/>
        <v>40108.594131999998</v>
      </c>
      <c r="B937">
        <v>295.594132</v>
      </c>
      <c r="C937">
        <v>233.75</v>
      </c>
      <c r="D937">
        <v>936</v>
      </c>
      <c r="E937">
        <v>12.738</v>
      </c>
      <c r="F937">
        <v>29.4284</v>
      </c>
      <c r="G937">
        <v>22.130400000000002</v>
      </c>
      <c r="H937">
        <v>34.333199999999998</v>
      </c>
      <c r="I937" s="1">
        <v>0</v>
      </c>
      <c r="J937" s="1"/>
      <c r="L937" s="3">
        <f t="shared" si="29"/>
        <v>40108.594131999998</v>
      </c>
    </row>
    <row r="938" spans="1:12">
      <c r="A938" s="2">
        <f t="shared" si="28"/>
        <v>40108.604549000003</v>
      </c>
      <c r="B938">
        <v>295.60454900000002</v>
      </c>
      <c r="C938">
        <v>234</v>
      </c>
      <c r="D938">
        <v>937</v>
      </c>
      <c r="E938">
        <v>12.775700000000001</v>
      </c>
      <c r="F938">
        <v>29.304500000000001</v>
      </c>
      <c r="G938">
        <v>22.0275</v>
      </c>
      <c r="H938">
        <v>29.359300000000001</v>
      </c>
      <c r="I938" s="1">
        <v>0</v>
      </c>
      <c r="J938" s="1"/>
      <c r="L938" s="3">
        <f t="shared" si="29"/>
        <v>40108.604549000003</v>
      </c>
    </row>
    <row r="939" spans="1:12">
      <c r="A939" s="2">
        <f t="shared" si="28"/>
        <v>40108.614965000001</v>
      </c>
      <c r="B939">
        <v>295.61496499999998</v>
      </c>
      <c r="C939">
        <v>234.25</v>
      </c>
      <c r="D939">
        <v>938</v>
      </c>
      <c r="E939">
        <v>12.724</v>
      </c>
      <c r="F939">
        <v>29.395099999999999</v>
      </c>
      <c r="G939">
        <v>22.107299999999999</v>
      </c>
      <c r="H939">
        <v>31.000499999999999</v>
      </c>
      <c r="I939" s="1">
        <v>0</v>
      </c>
      <c r="J939" s="1"/>
      <c r="L939" s="3">
        <f t="shared" si="29"/>
        <v>40108.614965000001</v>
      </c>
    </row>
    <row r="940" spans="1:12">
      <c r="A940" s="2">
        <f t="shared" si="28"/>
        <v>40108.625381999998</v>
      </c>
      <c r="B940">
        <v>295.625382</v>
      </c>
      <c r="C940">
        <v>234.5</v>
      </c>
      <c r="D940">
        <v>939</v>
      </c>
      <c r="E940">
        <v>12.7356</v>
      </c>
      <c r="F940">
        <v>29.357500000000002</v>
      </c>
      <c r="G940">
        <v>22.076000000000001</v>
      </c>
      <c r="H940">
        <v>27.084199999999999</v>
      </c>
      <c r="I940" s="1">
        <v>0</v>
      </c>
      <c r="J940" s="1"/>
      <c r="L940" s="3">
        <f t="shared" si="29"/>
        <v>40108.625381999998</v>
      </c>
    </row>
    <row r="941" spans="1:12">
      <c r="A941" s="2">
        <f t="shared" si="28"/>
        <v>40108.635799000003</v>
      </c>
      <c r="B941">
        <v>295.63579900000002</v>
      </c>
      <c r="C941">
        <v>234.75</v>
      </c>
      <c r="D941">
        <v>940</v>
      </c>
      <c r="E941">
        <v>12.7689</v>
      </c>
      <c r="F941">
        <v>29.212800000000001</v>
      </c>
      <c r="G941">
        <v>21.957899999999999</v>
      </c>
      <c r="H941">
        <v>25.2258</v>
      </c>
      <c r="I941" s="1">
        <v>0</v>
      </c>
      <c r="J941" s="1"/>
      <c r="L941" s="3">
        <f t="shared" si="29"/>
        <v>40108.635799000003</v>
      </c>
    </row>
    <row r="942" spans="1:12">
      <c r="A942" s="2">
        <f t="shared" si="28"/>
        <v>40108.646215000001</v>
      </c>
      <c r="B942">
        <v>295.64621499999998</v>
      </c>
      <c r="C942">
        <v>235</v>
      </c>
      <c r="D942">
        <v>941</v>
      </c>
      <c r="E942">
        <v>12.7866</v>
      </c>
      <c r="F942">
        <v>29.085799999999999</v>
      </c>
      <c r="G942">
        <v>21.856300000000001</v>
      </c>
      <c r="H942">
        <v>22.926200000000001</v>
      </c>
      <c r="I942" s="1">
        <v>0</v>
      </c>
      <c r="J942" s="1"/>
      <c r="L942" s="3">
        <f t="shared" si="29"/>
        <v>40108.646215000001</v>
      </c>
    </row>
    <row r="943" spans="1:12">
      <c r="A943" s="2">
        <f t="shared" si="28"/>
        <v>40108.656631999998</v>
      </c>
      <c r="B943">
        <v>295.656632</v>
      </c>
      <c r="C943">
        <v>235.25</v>
      </c>
      <c r="D943">
        <v>942</v>
      </c>
      <c r="E943">
        <v>12.7348</v>
      </c>
      <c r="F943">
        <v>28.931899999999999</v>
      </c>
      <c r="G943">
        <v>21.747</v>
      </c>
      <c r="H943">
        <v>19.939</v>
      </c>
      <c r="I943" s="1">
        <v>0</v>
      </c>
      <c r="J943" s="1"/>
      <c r="L943" s="3">
        <f t="shared" si="29"/>
        <v>40108.656631999998</v>
      </c>
    </row>
    <row r="944" spans="1:12">
      <c r="A944" s="2">
        <f t="shared" si="28"/>
        <v>40108.667049000003</v>
      </c>
      <c r="B944">
        <v>295.66704900000002</v>
      </c>
      <c r="C944">
        <v>235.5</v>
      </c>
      <c r="D944">
        <v>943</v>
      </c>
      <c r="E944">
        <v>12.6929</v>
      </c>
      <c r="F944">
        <v>28.845300000000002</v>
      </c>
      <c r="G944">
        <v>21.687799999999999</v>
      </c>
      <c r="H944">
        <v>20.035900000000002</v>
      </c>
      <c r="I944" s="1">
        <v>0</v>
      </c>
      <c r="J944" s="1"/>
      <c r="L944" s="3">
        <f t="shared" si="29"/>
        <v>40108.667049000003</v>
      </c>
    </row>
    <row r="945" spans="1:12">
      <c r="A945" s="2">
        <f t="shared" si="28"/>
        <v>40108.677465000001</v>
      </c>
      <c r="B945">
        <v>295.67746499999998</v>
      </c>
      <c r="C945">
        <v>235.75</v>
      </c>
      <c r="D945">
        <v>944</v>
      </c>
      <c r="E945">
        <v>12.6151</v>
      </c>
      <c r="F945">
        <v>28.996099999999998</v>
      </c>
      <c r="G945">
        <v>21.818899999999999</v>
      </c>
      <c r="H945">
        <v>24.4892</v>
      </c>
      <c r="I945" s="1">
        <v>0</v>
      </c>
      <c r="J945" s="1"/>
      <c r="L945" s="3">
        <f t="shared" si="29"/>
        <v>40108.677465000001</v>
      </c>
    </row>
    <row r="946" spans="1:12">
      <c r="A946" s="2">
        <f t="shared" si="28"/>
        <v>40108.687881999998</v>
      </c>
      <c r="B946">
        <v>295.687882</v>
      </c>
      <c r="C946">
        <v>236</v>
      </c>
      <c r="D946">
        <v>945</v>
      </c>
      <c r="E946">
        <v>12.679399999999999</v>
      </c>
      <c r="F946">
        <v>28.967300000000002</v>
      </c>
      <c r="G946">
        <v>21.784700000000001</v>
      </c>
      <c r="H946">
        <v>24.425000000000001</v>
      </c>
      <c r="I946" s="1">
        <v>0</v>
      </c>
      <c r="J946" s="1"/>
      <c r="L946" s="3">
        <f t="shared" si="29"/>
        <v>40108.687881999998</v>
      </c>
    </row>
    <row r="947" spans="1:12">
      <c r="A947" s="2">
        <f t="shared" si="28"/>
        <v>40108.698299000003</v>
      </c>
      <c r="B947">
        <v>295.69829900000002</v>
      </c>
      <c r="C947">
        <v>236.25</v>
      </c>
      <c r="D947">
        <v>946</v>
      </c>
      <c r="E947">
        <v>12.634499999999999</v>
      </c>
      <c r="F947">
        <v>29.0837</v>
      </c>
      <c r="G947">
        <v>21.883099999999999</v>
      </c>
      <c r="H947">
        <v>33.183399999999999</v>
      </c>
      <c r="I947" s="1">
        <v>0</v>
      </c>
      <c r="J947" s="1"/>
      <c r="L947" s="3">
        <f t="shared" si="29"/>
        <v>40108.698299000003</v>
      </c>
    </row>
    <row r="948" spans="1:12">
      <c r="A948" s="2">
        <f t="shared" si="28"/>
        <v>40108.708715000001</v>
      </c>
      <c r="B948">
        <v>295.70871499999998</v>
      </c>
      <c r="C948">
        <v>236.5</v>
      </c>
      <c r="D948">
        <v>947</v>
      </c>
      <c r="E948">
        <v>12.632899999999999</v>
      </c>
      <c r="F948">
        <v>29.043399999999998</v>
      </c>
      <c r="G948">
        <v>21.8522</v>
      </c>
      <c r="H948">
        <v>36.938699999999997</v>
      </c>
      <c r="I948" s="1">
        <v>0</v>
      </c>
      <c r="J948" s="1"/>
      <c r="L948" s="3">
        <f t="shared" si="29"/>
        <v>40108.708715000001</v>
      </c>
    </row>
    <row r="949" spans="1:12">
      <c r="A949" s="2">
        <f t="shared" si="28"/>
        <v>40108.719131999998</v>
      </c>
      <c r="B949">
        <v>295.719132</v>
      </c>
      <c r="C949">
        <v>236.75</v>
      </c>
      <c r="D949">
        <v>948</v>
      </c>
      <c r="E949">
        <v>12.620100000000001</v>
      </c>
      <c r="F949">
        <v>29.1083</v>
      </c>
      <c r="G949">
        <v>21.904699999999998</v>
      </c>
      <c r="H949">
        <v>38.680300000000003</v>
      </c>
      <c r="I949" s="1">
        <v>0</v>
      </c>
      <c r="J949" s="1"/>
      <c r="L949" s="3">
        <f t="shared" si="29"/>
        <v>40108.719131999998</v>
      </c>
    </row>
    <row r="950" spans="1:12">
      <c r="A950" s="2">
        <f t="shared" si="28"/>
        <v>40108.729549000003</v>
      </c>
      <c r="B950">
        <v>295.72954900000002</v>
      </c>
      <c r="C950">
        <v>237</v>
      </c>
      <c r="D950">
        <v>949</v>
      </c>
      <c r="E950">
        <v>12.6477</v>
      </c>
      <c r="F950">
        <v>29.0519</v>
      </c>
      <c r="G950">
        <v>21.856100000000001</v>
      </c>
      <c r="H950">
        <v>51.383000000000003</v>
      </c>
      <c r="I950" s="1">
        <v>0</v>
      </c>
      <c r="J950" s="1"/>
      <c r="L950" s="3">
        <f t="shared" si="29"/>
        <v>40108.729549000003</v>
      </c>
    </row>
    <row r="951" spans="1:12">
      <c r="A951" s="2">
        <f t="shared" si="28"/>
        <v>40108.739965000001</v>
      </c>
      <c r="B951">
        <v>295.73996499999998</v>
      </c>
      <c r="C951">
        <v>237.25</v>
      </c>
      <c r="D951">
        <v>950</v>
      </c>
      <c r="E951">
        <v>12.668799999999999</v>
      </c>
      <c r="F951">
        <v>29.3279</v>
      </c>
      <c r="G951">
        <v>22.0656</v>
      </c>
      <c r="H951">
        <v>33.018799999999999</v>
      </c>
      <c r="I951" s="1">
        <v>0</v>
      </c>
      <c r="J951" s="1"/>
      <c r="L951" s="3">
        <f t="shared" si="29"/>
        <v>40108.739965000001</v>
      </c>
    </row>
    <row r="952" spans="1:12">
      <c r="A952" s="2">
        <f t="shared" si="28"/>
        <v>40108.750381999998</v>
      </c>
      <c r="B952">
        <v>295.750382</v>
      </c>
      <c r="C952">
        <v>237.5</v>
      </c>
      <c r="D952">
        <v>951</v>
      </c>
      <c r="E952">
        <v>12.747299999999999</v>
      </c>
      <c r="F952">
        <v>29.390499999999999</v>
      </c>
      <c r="G952">
        <v>22.099299999999999</v>
      </c>
      <c r="H952">
        <v>28.127800000000001</v>
      </c>
      <c r="I952" s="1">
        <v>0</v>
      </c>
      <c r="J952" s="1"/>
      <c r="L952" s="3">
        <f t="shared" si="29"/>
        <v>40108.750381999998</v>
      </c>
    </row>
    <row r="953" spans="1:12">
      <c r="A953" s="2">
        <f t="shared" si="28"/>
        <v>40108.760799000003</v>
      </c>
      <c r="B953">
        <v>295.76079900000002</v>
      </c>
      <c r="C953">
        <v>237.75</v>
      </c>
      <c r="D953">
        <v>952</v>
      </c>
      <c r="E953">
        <v>12.7384</v>
      </c>
      <c r="F953">
        <v>29.321999999999999</v>
      </c>
      <c r="G953">
        <v>22.047999999999998</v>
      </c>
      <c r="H953">
        <v>34.489600000000003</v>
      </c>
      <c r="I953" s="1">
        <v>0</v>
      </c>
      <c r="J953" s="1"/>
      <c r="L953" s="3">
        <f t="shared" si="29"/>
        <v>40108.760799000003</v>
      </c>
    </row>
    <row r="954" spans="1:12">
      <c r="A954" s="2">
        <f t="shared" si="28"/>
        <v>40108.771215000001</v>
      </c>
      <c r="B954">
        <v>295.77121499999998</v>
      </c>
      <c r="C954">
        <v>238</v>
      </c>
      <c r="D954">
        <v>953</v>
      </c>
      <c r="E954">
        <v>12.698700000000001</v>
      </c>
      <c r="F954">
        <v>29.2881</v>
      </c>
      <c r="G954">
        <v>22.029199999999999</v>
      </c>
      <c r="H954">
        <v>41.310299999999998</v>
      </c>
      <c r="I954" s="1">
        <v>0</v>
      </c>
      <c r="J954" s="1"/>
      <c r="L954" s="3">
        <f t="shared" si="29"/>
        <v>40108.771215000001</v>
      </c>
    </row>
    <row r="955" spans="1:12">
      <c r="A955" s="2">
        <f t="shared" si="28"/>
        <v>40108.781631999998</v>
      </c>
      <c r="B955">
        <v>295.781632</v>
      </c>
      <c r="C955">
        <v>238.25</v>
      </c>
      <c r="D955">
        <v>954</v>
      </c>
      <c r="E955">
        <v>12.7546</v>
      </c>
      <c r="F955">
        <v>29.3626</v>
      </c>
      <c r="G955">
        <v>22.0764</v>
      </c>
      <c r="H955">
        <v>37.688099999999999</v>
      </c>
      <c r="I955" s="1">
        <v>0</v>
      </c>
      <c r="J955" s="1"/>
      <c r="L955" s="3">
        <f t="shared" si="29"/>
        <v>40108.781631999998</v>
      </c>
    </row>
    <row r="956" spans="1:12">
      <c r="A956" s="2">
        <f t="shared" si="28"/>
        <v>40108.792049000003</v>
      </c>
      <c r="B956">
        <v>295.79204900000002</v>
      </c>
      <c r="C956">
        <v>238.5</v>
      </c>
      <c r="D956">
        <v>955</v>
      </c>
      <c r="E956">
        <v>12.7065</v>
      </c>
      <c r="F956">
        <v>29.550599999999999</v>
      </c>
      <c r="G956">
        <v>22.230899999999998</v>
      </c>
      <c r="H956">
        <v>35.889200000000002</v>
      </c>
      <c r="I956" s="1">
        <v>0</v>
      </c>
      <c r="J956" s="1"/>
      <c r="L956" s="3">
        <f t="shared" si="29"/>
        <v>40108.792049000003</v>
      </c>
    </row>
    <row r="957" spans="1:12">
      <c r="A957" s="2">
        <f t="shared" si="28"/>
        <v>40108.802465000001</v>
      </c>
      <c r="B957">
        <v>295.80246499999998</v>
      </c>
      <c r="C957">
        <v>238.75</v>
      </c>
      <c r="D957">
        <v>956</v>
      </c>
      <c r="E957">
        <v>12.738099999999999</v>
      </c>
      <c r="F957">
        <v>29.498200000000001</v>
      </c>
      <c r="G957">
        <v>22.1844</v>
      </c>
      <c r="H957">
        <v>44.7258</v>
      </c>
      <c r="I957" s="1">
        <v>0</v>
      </c>
      <c r="J957" s="1"/>
      <c r="L957" s="3">
        <f t="shared" si="29"/>
        <v>40108.802465000001</v>
      </c>
    </row>
    <row r="958" spans="1:12">
      <c r="A958" s="2">
        <f t="shared" si="28"/>
        <v>40108.812881999998</v>
      </c>
      <c r="B958">
        <v>295.812882</v>
      </c>
      <c r="C958">
        <v>239</v>
      </c>
      <c r="D958">
        <v>957</v>
      </c>
      <c r="E958">
        <v>12.686999999999999</v>
      </c>
      <c r="F958">
        <v>29.6417</v>
      </c>
      <c r="G958">
        <v>22.3049</v>
      </c>
      <c r="H958">
        <v>39.701700000000002</v>
      </c>
      <c r="I958" s="1">
        <v>0</v>
      </c>
      <c r="J958" s="1"/>
      <c r="L958" s="3">
        <f t="shared" si="29"/>
        <v>40108.812881999998</v>
      </c>
    </row>
    <row r="959" spans="1:12">
      <c r="A959" s="2">
        <f t="shared" si="28"/>
        <v>40108.823299000003</v>
      </c>
      <c r="B959">
        <v>295.82329900000002</v>
      </c>
      <c r="C959">
        <v>239.25</v>
      </c>
      <c r="D959">
        <v>958</v>
      </c>
      <c r="E959">
        <v>12.629</v>
      </c>
      <c r="F959">
        <v>29.750499999999999</v>
      </c>
      <c r="G959">
        <v>22.4</v>
      </c>
      <c r="H959">
        <v>37.296999999999997</v>
      </c>
      <c r="I959" s="1">
        <v>0</v>
      </c>
      <c r="J959" s="1"/>
      <c r="L959" s="3">
        <f t="shared" si="29"/>
        <v>40108.823299000003</v>
      </c>
    </row>
    <row r="960" spans="1:12">
      <c r="A960" s="2">
        <f t="shared" si="28"/>
        <v>40108.833715000001</v>
      </c>
      <c r="B960">
        <v>295.83371499999998</v>
      </c>
      <c r="C960">
        <v>239.5</v>
      </c>
      <c r="D960">
        <v>959</v>
      </c>
      <c r="E960">
        <v>12.619300000000001</v>
      </c>
      <c r="F960">
        <v>29.762499999999999</v>
      </c>
      <c r="G960">
        <v>22.411100000000001</v>
      </c>
      <c r="H960">
        <v>40.916899999999998</v>
      </c>
      <c r="I960" s="1">
        <v>0</v>
      </c>
      <c r="J960" s="1"/>
      <c r="L960" s="3">
        <f t="shared" si="29"/>
        <v>40108.833715000001</v>
      </c>
    </row>
    <row r="961" spans="1:12">
      <c r="A961" s="2">
        <f t="shared" si="28"/>
        <v>40108.844131999998</v>
      </c>
      <c r="B961">
        <v>295.844132</v>
      </c>
      <c r="C961">
        <v>239.75</v>
      </c>
      <c r="D961">
        <v>960</v>
      </c>
      <c r="E961">
        <v>12.6114</v>
      </c>
      <c r="F961">
        <v>29.7638</v>
      </c>
      <c r="G961">
        <v>22.413599999999999</v>
      </c>
      <c r="H961">
        <v>41.376800000000003</v>
      </c>
      <c r="I961" s="1">
        <v>0</v>
      </c>
      <c r="J961" s="1"/>
      <c r="L961" s="3">
        <f t="shared" si="29"/>
        <v>40108.844131999998</v>
      </c>
    </row>
    <row r="962" spans="1:12">
      <c r="A962" s="2">
        <f t="shared" si="28"/>
        <v>40108.854549000003</v>
      </c>
      <c r="B962">
        <v>295.85454900000002</v>
      </c>
      <c r="C962">
        <v>240</v>
      </c>
      <c r="D962">
        <v>961</v>
      </c>
      <c r="E962">
        <v>12.6058</v>
      </c>
      <c r="F962">
        <v>29.753399999999999</v>
      </c>
      <c r="G962">
        <v>22.406600000000001</v>
      </c>
      <c r="H962">
        <v>48.432000000000002</v>
      </c>
      <c r="I962" s="1">
        <v>0</v>
      </c>
      <c r="J962" s="1"/>
      <c r="L962" s="3">
        <f t="shared" si="29"/>
        <v>40108.854549000003</v>
      </c>
    </row>
    <row r="963" spans="1:12">
      <c r="A963" s="2">
        <f t="shared" ref="A963:A1026" si="30">L963</f>
        <v>40108.864965000001</v>
      </c>
      <c r="B963">
        <v>295.86496499999998</v>
      </c>
      <c r="C963">
        <v>240.25</v>
      </c>
      <c r="D963">
        <v>962</v>
      </c>
      <c r="E963">
        <v>12.6068</v>
      </c>
      <c r="F963">
        <v>29.741499999999998</v>
      </c>
      <c r="G963">
        <v>22.397200000000002</v>
      </c>
      <c r="H963">
        <v>49.752299999999998</v>
      </c>
      <c r="I963" s="1">
        <v>0</v>
      </c>
      <c r="J963" s="1"/>
      <c r="L963" s="3">
        <f t="shared" ref="L963:L1026" si="31">B963+39813</f>
        <v>40108.864965000001</v>
      </c>
    </row>
    <row r="964" spans="1:12">
      <c r="A964" s="2">
        <f t="shared" si="30"/>
        <v>40108.875381999998</v>
      </c>
      <c r="B964">
        <v>295.875382</v>
      </c>
      <c r="C964">
        <v>240.5</v>
      </c>
      <c r="D964">
        <v>963</v>
      </c>
      <c r="E964">
        <v>12.605399999999999</v>
      </c>
      <c r="F964">
        <v>29.728400000000001</v>
      </c>
      <c r="G964">
        <v>22.3873</v>
      </c>
      <c r="H964">
        <v>49.024999999999999</v>
      </c>
      <c r="I964" s="1">
        <v>0</v>
      </c>
      <c r="J964" s="1"/>
      <c r="L964" s="3">
        <f t="shared" si="31"/>
        <v>40108.875381999998</v>
      </c>
    </row>
    <row r="965" spans="1:12">
      <c r="A965" s="2">
        <f t="shared" si="30"/>
        <v>40108.885799000003</v>
      </c>
      <c r="B965">
        <v>295.88579900000002</v>
      </c>
      <c r="C965">
        <v>240.75</v>
      </c>
      <c r="D965">
        <v>964</v>
      </c>
      <c r="E965">
        <v>12.5977</v>
      </c>
      <c r="F965">
        <v>29.739799999999999</v>
      </c>
      <c r="G965">
        <v>22.397600000000001</v>
      </c>
      <c r="H965">
        <v>46.639000000000003</v>
      </c>
      <c r="I965" s="1">
        <v>0</v>
      </c>
      <c r="J965" s="1"/>
      <c r="L965" s="3">
        <f t="shared" si="31"/>
        <v>40108.885799000003</v>
      </c>
    </row>
    <row r="966" spans="1:12">
      <c r="A966" s="2">
        <f t="shared" si="30"/>
        <v>40108.896215000001</v>
      </c>
      <c r="B966">
        <v>295.89621499999998</v>
      </c>
      <c r="C966">
        <v>241</v>
      </c>
      <c r="D966">
        <v>965</v>
      </c>
      <c r="E966">
        <v>12.549300000000001</v>
      </c>
      <c r="F966">
        <v>29.908999999999999</v>
      </c>
      <c r="G966">
        <v>22.537500000000001</v>
      </c>
      <c r="H966">
        <v>51.175199999999997</v>
      </c>
      <c r="I966" s="1">
        <v>0</v>
      </c>
      <c r="J966" s="1"/>
      <c r="L966" s="3">
        <f t="shared" si="31"/>
        <v>40108.896215000001</v>
      </c>
    </row>
    <row r="967" spans="1:12">
      <c r="A967" s="2">
        <f t="shared" si="30"/>
        <v>40108.906631999998</v>
      </c>
      <c r="B967">
        <v>295.906632</v>
      </c>
      <c r="C967">
        <v>241.25</v>
      </c>
      <c r="D967">
        <v>966</v>
      </c>
      <c r="E967">
        <v>12.527900000000001</v>
      </c>
      <c r="F967">
        <v>30.047899999999998</v>
      </c>
      <c r="G967">
        <v>22.649000000000001</v>
      </c>
      <c r="H967">
        <v>40.104399999999998</v>
      </c>
      <c r="I967" s="1">
        <v>0</v>
      </c>
      <c r="J967" s="1"/>
      <c r="L967" s="3">
        <f t="shared" si="31"/>
        <v>40108.906631999998</v>
      </c>
    </row>
    <row r="968" spans="1:12">
      <c r="A968" s="2">
        <f t="shared" si="30"/>
        <v>40108.917049000003</v>
      </c>
      <c r="B968">
        <v>295.91704900000002</v>
      </c>
      <c r="C968">
        <v>241.5</v>
      </c>
      <c r="D968">
        <v>967</v>
      </c>
      <c r="E968">
        <v>12.5282</v>
      </c>
      <c r="F968">
        <v>30.090499999999999</v>
      </c>
      <c r="G968">
        <v>22.681999999999999</v>
      </c>
      <c r="H968">
        <v>43.079900000000002</v>
      </c>
      <c r="I968" s="1">
        <v>0</v>
      </c>
      <c r="J968" s="1"/>
      <c r="L968" s="3">
        <f t="shared" si="31"/>
        <v>40108.917049000003</v>
      </c>
    </row>
    <row r="969" spans="1:12">
      <c r="A969" s="2">
        <f t="shared" si="30"/>
        <v>40108.927465000001</v>
      </c>
      <c r="B969">
        <v>295.92746499999998</v>
      </c>
      <c r="C969">
        <v>241.75</v>
      </c>
      <c r="D969">
        <v>968</v>
      </c>
      <c r="E969">
        <v>12.5236</v>
      </c>
      <c r="F969">
        <v>30.173100000000002</v>
      </c>
      <c r="G969">
        <v>22.7468</v>
      </c>
      <c r="H969">
        <v>39.865099999999998</v>
      </c>
      <c r="I969" s="1">
        <v>0</v>
      </c>
      <c r="J969" s="1"/>
      <c r="L969" s="3">
        <f t="shared" si="31"/>
        <v>40108.927465000001</v>
      </c>
    </row>
    <row r="970" spans="1:12">
      <c r="A970" s="2">
        <f t="shared" si="30"/>
        <v>40108.937881999998</v>
      </c>
      <c r="B970">
        <v>295.937882</v>
      </c>
      <c r="C970">
        <v>242</v>
      </c>
      <c r="D970">
        <v>969</v>
      </c>
      <c r="E970">
        <v>12.5169</v>
      </c>
      <c r="F970">
        <v>30.238</v>
      </c>
      <c r="G970">
        <v>22.798300000000001</v>
      </c>
      <c r="H970">
        <v>34.512999999999998</v>
      </c>
      <c r="I970" s="1">
        <v>0</v>
      </c>
      <c r="J970" s="1"/>
      <c r="L970" s="3">
        <f t="shared" si="31"/>
        <v>40108.937881999998</v>
      </c>
    </row>
    <row r="971" spans="1:12">
      <c r="A971" s="2">
        <f t="shared" si="30"/>
        <v>40108.948299000003</v>
      </c>
      <c r="B971">
        <v>295.94829900000002</v>
      </c>
      <c r="C971">
        <v>242.25</v>
      </c>
      <c r="D971">
        <v>970</v>
      </c>
      <c r="E971">
        <v>12.517200000000001</v>
      </c>
      <c r="F971">
        <v>30.252500000000001</v>
      </c>
      <c r="G971">
        <v>22.8094</v>
      </c>
      <c r="H971">
        <v>34.887700000000002</v>
      </c>
      <c r="I971" s="1">
        <v>0</v>
      </c>
      <c r="J971" s="1"/>
      <c r="L971" s="3">
        <f t="shared" si="31"/>
        <v>40108.948299000003</v>
      </c>
    </row>
    <row r="972" spans="1:12">
      <c r="A972" s="2">
        <f t="shared" si="30"/>
        <v>40108.958715000001</v>
      </c>
      <c r="B972">
        <v>295.95871499999998</v>
      </c>
      <c r="C972">
        <v>242.5</v>
      </c>
      <c r="D972">
        <v>971</v>
      </c>
      <c r="E972">
        <v>12.5189</v>
      </c>
      <c r="F972">
        <v>30.252700000000001</v>
      </c>
      <c r="G972">
        <v>22.8093</v>
      </c>
      <c r="H972">
        <v>35.593899999999998</v>
      </c>
      <c r="I972" s="1">
        <v>0</v>
      </c>
      <c r="J972" s="1"/>
      <c r="L972" s="3">
        <f t="shared" si="31"/>
        <v>40108.958715000001</v>
      </c>
    </row>
    <row r="973" spans="1:12">
      <c r="A973" s="2">
        <f t="shared" si="30"/>
        <v>40108.969131999998</v>
      </c>
      <c r="B973">
        <v>295.969132</v>
      </c>
      <c r="C973">
        <v>242.75</v>
      </c>
      <c r="D973">
        <v>972</v>
      </c>
      <c r="E973">
        <v>12.5258</v>
      </c>
      <c r="F973">
        <v>30.251799999999999</v>
      </c>
      <c r="G973">
        <v>22.807300000000001</v>
      </c>
      <c r="H973">
        <v>35.926600000000001</v>
      </c>
      <c r="I973" s="1">
        <v>0</v>
      </c>
      <c r="J973" s="1"/>
      <c r="L973" s="3">
        <f t="shared" si="31"/>
        <v>40108.969131999998</v>
      </c>
    </row>
    <row r="974" spans="1:12">
      <c r="A974" s="2">
        <f t="shared" si="30"/>
        <v>40108.979549000003</v>
      </c>
      <c r="B974">
        <v>295.97954900000002</v>
      </c>
      <c r="C974">
        <v>243</v>
      </c>
      <c r="D974">
        <v>973</v>
      </c>
      <c r="E974">
        <v>12.5359</v>
      </c>
      <c r="F974">
        <v>30.223400000000002</v>
      </c>
      <c r="G974">
        <v>22.7834</v>
      </c>
      <c r="H974">
        <v>39.32</v>
      </c>
      <c r="I974" s="1">
        <v>0</v>
      </c>
      <c r="J974" s="1"/>
      <c r="L974" s="3">
        <f t="shared" si="31"/>
        <v>40108.979549000003</v>
      </c>
    </row>
    <row r="975" spans="1:12">
      <c r="A975" s="2">
        <f t="shared" si="30"/>
        <v>40108.989965000001</v>
      </c>
      <c r="B975">
        <v>295.98996499999998</v>
      </c>
      <c r="C975">
        <v>243.25</v>
      </c>
      <c r="D975">
        <v>974</v>
      </c>
      <c r="E975">
        <v>12.594799999999999</v>
      </c>
      <c r="F975">
        <v>29.954499999999999</v>
      </c>
      <c r="G975">
        <v>22.564299999999999</v>
      </c>
      <c r="H975">
        <v>52.0822</v>
      </c>
      <c r="I975" s="1">
        <v>0</v>
      </c>
      <c r="J975" s="1"/>
      <c r="L975" s="3">
        <f t="shared" si="31"/>
        <v>40108.989965000001</v>
      </c>
    </row>
    <row r="976" spans="1:12">
      <c r="A976" s="2">
        <f t="shared" si="30"/>
        <v>40109.000381999998</v>
      </c>
      <c r="B976">
        <v>296.000382</v>
      </c>
      <c r="C976">
        <v>243.5</v>
      </c>
      <c r="D976">
        <v>975</v>
      </c>
      <c r="E976">
        <v>12.5465</v>
      </c>
      <c r="F976">
        <v>30.110099999999999</v>
      </c>
      <c r="G976">
        <v>22.6938</v>
      </c>
      <c r="H976">
        <v>40.130099999999999</v>
      </c>
      <c r="I976" s="1">
        <v>0</v>
      </c>
      <c r="J976" s="1"/>
      <c r="L976" s="3">
        <f t="shared" si="31"/>
        <v>40109.000381999998</v>
      </c>
    </row>
    <row r="977" spans="1:12">
      <c r="A977" s="2">
        <f t="shared" si="30"/>
        <v>40109.010799000003</v>
      </c>
      <c r="B977">
        <v>296.01079900000002</v>
      </c>
      <c r="C977">
        <v>243.75</v>
      </c>
      <c r="D977">
        <v>976</v>
      </c>
      <c r="E977">
        <v>12.6351</v>
      </c>
      <c r="F977">
        <v>29.8033</v>
      </c>
      <c r="G977">
        <v>22.439699999999998</v>
      </c>
      <c r="H977">
        <v>57.921100000000003</v>
      </c>
      <c r="I977" s="1">
        <v>0</v>
      </c>
      <c r="J977" s="1"/>
      <c r="L977" s="3">
        <f t="shared" si="31"/>
        <v>40109.010799000003</v>
      </c>
    </row>
    <row r="978" spans="1:12">
      <c r="A978" s="2">
        <f t="shared" si="30"/>
        <v>40109.021215000001</v>
      </c>
      <c r="B978">
        <v>296.02121499999998</v>
      </c>
      <c r="C978">
        <v>244</v>
      </c>
      <c r="D978">
        <v>977</v>
      </c>
      <c r="E978">
        <v>12.673400000000001</v>
      </c>
      <c r="F978">
        <v>29.785900000000002</v>
      </c>
      <c r="G978">
        <v>22.4191</v>
      </c>
      <c r="H978">
        <v>49.691600000000001</v>
      </c>
      <c r="I978" s="1">
        <v>0</v>
      </c>
      <c r="J978" s="1"/>
      <c r="L978" s="3">
        <f t="shared" si="31"/>
        <v>40109.021215000001</v>
      </c>
    </row>
    <row r="979" spans="1:12">
      <c r="A979" s="2">
        <f t="shared" si="30"/>
        <v>40109.031631999998</v>
      </c>
      <c r="B979">
        <v>296.031632</v>
      </c>
      <c r="C979">
        <v>244.25</v>
      </c>
      <c r="D979">
        <v>978</v>
      </c>
      <c r="E979">
        <v>12.7384</v>
      </c>
      <c r="F979">
        <v>29.699400000000001</v>
      </c>
      <c r="G979">
        <v>22.34</v>
      </c>
      <c r="H979">
        <v>45.301299999999998</v>
      </c>
      <c r="I979" s="1">
        <v>0</v>
      </c>
      <c r="J979" s="1"/>
      <c r="L979" s="3">
        <f t="shared" si="31"/>
        <v>40109.031631999998</v>
      </c>
    </row>
    <row r="980" spans="1:12">
      <c r="A980" s="2">
        <f t="shared" si="30"/>
        <v>40109.042049000003</v>
      </c>
      <c r="B980">
        <v>296.04204900000002</v>
      </c>
      <c r="C980">
        <v>244.5</v>
      </c>
      <c r="D980">
        <v>979</v>
      </c>
      <c r="E980">
        <v>12.764099999999999</v>
      </c>
      <c r="F980">
        <v>29.639399999999998</v>
      </c>
      <c r="G980">
        <v>22.288699999999999</v>
      </c>
      <c r="H980">
        <v>45.552300000000002</v>
      </c>
      <c r="I980" s="1">
        <v>0</v>
      </c>
      <c r="J980" s="1"/>
      <c r="L980" s="3">
        <f t="shared" si="31"/>
        <v>40109.042049000003</v>
      </c>
    </row>
    <row r="981" spans="1:12">
      <c r="A981" s="2">
        <f t="shared" si="30"/>
        <v>40109.052465000001</v>
      </c>
      <c r="B981">
        <v>296.05246499999998</v>
      </c>
      <c r="C981">
        <v>244.75</v>
      </c>
      <c r="D981">
        <v>980</v>
      </c>
      <c r="E981">
        <v>12.781499999999999</v>
      </c>
      <c r="F981">
        <v>29.5871</v>
      </c>
      <c r="G981">
        <v>22.245000000000001</v>
      </c>
      <c r="H981">
        <v>45.280299999999997</v>
      </c>
      <c r="I981" s="1">
        <v>0</v>
      </c>
      <c r="J981" s="1"/>
      <c r="L981" s="3">
        <f t="shared" si="31"/>
        <v>40109.052465000001</v>
      </c>
    </row>
    <row r="982" spans="1:12">
      <c r="A982" s="2">
        <f t="shared" si="30"/>
        <v>40109.062881999998</v>
      </c>
      <c r="B982">
        <v>296.062882</v>
      </c>
      <c r="C982">
        <v>245</v>
      </c>
      <c r="D982">
        <v>981</v>
      </c>
      <c r="E982">
        <v>12.8256</v>
      </c>
      <c r="F982">
        <v>29.451599999999999</v>
      </c>
      <c r="G982">
        <v>22.131900000000002</v>
      </c>
      <c r="H982">
        <v>35.604399999999998</v>
      </c>
      <c r="I982" s="1">
        <v>0</v>
      </c>
      <c r="J982" s="1"/>
      <c r="L982" s="3">
        <f t="shared" si="31"/>
        <v>40109.062881999998</v>
      </c>
    </row>
    <row r="983" spans="1:12">
      <c r="A983" s="2">
        <f t="shared" si="30"/>
        <v>40109.073299000003</v>
      </c>
      <c r="B983">
        <v>296.07329900000002</v>
      </c>
      <c r="C983">
        <v>245.25</v>
      </c>
      <c r="D983">
        <v>982</v>
      </c>
      <c r="E983">
        <v>12.815200000000001</v>
      </c>
      <c r="F983">
        <v>29.4024</v>
      </c>
      <c r="G983">
        <v>22.095800000000001</v>
      </c>
      <c r="H983">
        <v>34.257300000000001</v>
      </c>
      <c r="I983" s="1">
        <v>0</v>
      </c>
      <c r="J983" s="1"/>
      <c r="L983" s="3">
        <f t="shared" si="31"/>
        <v>40109.073299000003</v>
      </c>
    </row>
    <row r="984" spans="1:12">
      <c r="A984" s="2">
        <f t="shared" si="30"/>
        <v>40109.083715000001</v>
      </c>
      <c r="B984">
        <v>296.08371499999998</v>
      </c>
      <c r="C984">
        <v>245.5</v>
      </c>
      <c r="D984">
        <v>983</v>
      </c>
      <c r="E984">
        <v>12.864699999999999</v>
      </c>
      <c r="F984">
        <v>29.3154</v>
      </c>
      <c r="G984">
        <v>22.019200000000001</v>
      </c>
      <c r="H984">
        <v>29.204000000000001</v>
      </c>
      <c r="I984" s="1">
        <v>0</v>
      </c>
      <c r="J984" s="1"/>
      <c r="L984" s="3">
        <f t="shared" si="31"/>
        <v>40109.083715000001</v>
      </c>
    </row>
    <row r="985" spans="1:12">
      <c r="A985" s="2">
        <f t="shared" si="30"/>
        <v>40109.094131999998</v>
      </c>
      <c r="B985">
        <v>296.094132</v>
      </c>
      <c r="C985">
        <v>245.75</v>
      </c>
      <c r="D985">
        <v>984</v>
      </c>
      <c r="E985">
        <v>12.876099999999999</v>
      </c>
      <c r="F985">
        <v>29.321000000000002</v>
      </c>
      <c r="G985">
        <v>22.0214</v>
      </c>
      <c r="H985">
        <v>33.1297</v>
      </c>
      <c r="I985" s="1">
        <v>0</v>
      </c>
      <c r="J985" s="1"/>
      <c r="L985" s="3">
        <f t="shared" si="31"/>
        <v>40109.094131999998</v>
      </c>
    </row>
    <row r="986" spans="1:12">
      <c r="A986" s="2">
        <f t="shared" si="30"/>
        <v>40109.104549000003</v>
      </c>
      <c r="B986">
        <v>296.10454900000002</v>
      </c>
      <c r="C986">
        <v>246</v>
      </c>
      <c r="D986">
        <v>985</v>
      </c>
      <c r="E986">
        <v>12.8436</v>
      </c>
      <c r="F986">
        <v>29.107500000000002</v>
      </c>
      <c r="G986">
        <v>21.862400000000001</v>
      </c>
      <c r="H986">
        <v>29.727</v>
      </c>
      <c r="I986" s="1">
        <v>0</v>
      </c>
      <c r="J986" s="1"/>
      <c r="L986" s="3">
        <f t="shared" si="31"/>
        <v>40109.104549000003</v>
      </c>
    </row>
    <row r="987" spans="1:12">
      <c r="A987" s="2">
        <f t="shared" si="30"/>
        <v>40109.114965000001</v>
      </c>
      <c r="B987">
        <v>296.11496499999998</v>
      </c>
      <c r="C987">
        <v>246.25</v>
      </c>
      <c r="D987">
        <v>986</v>
      </c>
      <c r="E987">
        <v>12.865399999999999</v>
      </c>
      <c r="F987">
        <v>29.206099999999999</v>
      </c>
      <c r="G987">
        <v>21.9346</v>
      </c>
      <c r="H987">
        <v>36.150700000000001</v>
      </c>
      <c r="I987" s="1">
        <v>0</v>
      </c>
      <c r="J987" s="1"/>
      <c r="L987" s="3">
        <f t="shared" si="31"/>
        <v>40109.114965000001</v>
      </c>
    </row>
    <row r="988" spans="1:12">
      <c r="A988" s="2">
        <f t="shared" si="30"/>
        <v>40109.125381999998</v>
      </c>
      <c r="B988">
        <v>296.125382</v>
      </c>
      <c r="C988">
        <v>246.5</v>
      </c>
      <c r="D988">
        <v>987</v>
      </c>
      <c r="E988">
        <v>12.8637</v>
      </c>
      <c r="F988">
        <v>29.113700000000001</v>
      </c>
      <c r="G988">
        <v>21.863499999999998</v>
      </c>
      <c r="H988">
        <v>38.0931</v>
      </c>
      <c r="I988" s="1">
        <v>0</v>
      </c>
      <c r="J988" s="1"/>
      <c r="L988" s="3">
        <f t="shared" si="31"/>
        <v>40109.125381999998</v>
      </c>
    </row>
    <row r="989" spans="1:12">
      <c r="A989" s="2">
        <f t="shared" si="30"/>
        <v>40109.135799000003</v>
      </c>
      <c r="B989">
        <v>296.13579900000002</v>
      </c>
      <c r="C989">
        <v>246.75</v>
      </c>
      <c r="D989">
        <v>988</v>
      </c>
      <c r="E989">
        <v>12.883100000000001</v>
      </c>
      <c r="F989">
        <v>29.080300000000001</v>
      </c>
      <c r="G989">
        <v>21.834</v>
      </c>
      <c r="H989">
        <v>33.771700000000003</v>
      </c>
      <c r="I989" s="1">
        <v>0</v>
      </c>
      <c r="J989" s="1"/>
      <c r="L989" s="3">
        <f t="shared" si="31"/>
        <v>40109.135799000003</v>
      </c>
    </row>
    <row r="990" spans="1:12">
      <c r="A990" s="2">
        <f t="shared" si="30"/>
        <v>40109.146215000001</v>
      </c>
      <c r="B990">
        <v>296.14621499999998</v>
      </c>
      <c r="C990">
        <v>247</v>
      </c>
      <c r="D990">
        <v>989</v>
      </c>
      <c r="E990">
        <v>12.9232</v>
      </c>
      <c r="F990">
        <v>28.891300000000001</v>
      </c>
      <c r="G990">
        <v>21.680299999999999</v>
      </c>
      <c r="H990">
        <v>26.530899999999999</v>
      </c>
      <c r="I990" s="1">
        <v>0</v>
      </c>
      <c r="J990" s="1"/>
      <c r="L990" s="3">
        <f t="shared" si="31"/>
        <v>40109.146215000001</v>
      </c>
    </row>
    <row r="991" spans="1:12">
      <c r="A991" s="2">
        <f t="shared" si="30"/>
        <v>40109.156631999998</v>
      </c>
      <c r="B991">
        <v>296.156632</v>
      </c>
      <c r="C991">
        <v>247.25</v>
      </c>
      <c r="D991">
        <v>990</v>
      </c>
      <c r="E991">
        <v>12.934200000000001</v>
      </c>
      <c r="F991">
        <v>28.744900000000001</v>
      </c>
      <c r="G991">
        <v>21.565000000000001</v>
      </c>
      <c r="H991">
        <v>22.857299999999999</v>
      </c>
      <c r="I991" s="1">
        <v>0</v>
      </c>
      <c r="J991" s="1"/>
      <c r="L991" s="3">
        <f t="shared" si="31"/>
        <v>40109.156631999998</v>
      </c>
    </row>
    <row r="992" spans="1:12">
      <c r="A992" s="2">
        <f t="shared" si="30"/>
        <v>40109.167049000003</v>
      </c>
      <c r="B992">
        <v>296.16704900000002</v>
      </c>
      <c r="C992">
        <v>247.5</v>
      </c>
      <c r="D992">
        <v>991</v>
      </c>
      <c r="E992">
        <v>12.876799999999999</v>
      </c>
      <c r="F992">
        <v>28.960100000000001</v>
      </c>
      <c r="G992">
        <v>21.7423</v>
      </c>
      <c r="H992">
        <v>28.078700000000001</v>
      </c>
      <c r="I992" s="1">
        <v>0</v>
      </c>
      <c r="J992" s="1"/>
      <c r="L992" s="3">
        <f t="shared" si="31"/>
        <v>40109.167049000003</v>
      </c>
    </row>
    <row r="993" spans="1:12">
      <c r="A993" s="2">
        <f t="shared" si="30"/>
        <v>40109.177465000001</v>
      </c>
      <c r="B993">
        <v>296.17746499999998</v>
      </c>
      <c r="C993">
        <v>247.75</v>
      </c>
      <c r="D993">
        <v>992</v>
      </c>
      <c r="E993">
        <v>12.9262</v>
      </c>
      <c r="F993">
        <v>28.603899999999999</v>
      </c>
      <c r="G993">
        <v>21.457599999999999</v>
      </c>
      <c r="H993">
        <v>21.238299999999999</v>
      </c>
      <c r="I993" s="1">
        <v>0</v>
      </c>
      <c r="J993" s="1"/>
      <c r="L993" s="3">
        <f t="shared" si="31"/>
        <v>40109.177465000001</v>
      </c>
    </row>
    <row r="994" spans="1:12">
      <c r="A994" s="2">
        <f t="shared" si="30"/>
        <v>40109.187881999998</v>
      </c>
      <c r="B994">
        <v>296.187882</v>
      </c>
      <c r="C994">
        <v>248</v>
      </c>
      <c r="D994">
        <v>993</v>
      </c>
      <c r="E994">
        <v>12.941599999999999</v>
      </c>
      <c r="F994">
        <v>28.420400000000001</v>
      </c>
      <c r="G994">
        <v>21.312899999999999</v>
      </c>
      <c r="H994">
        <v>19.4908</v>
      </c>
      <c r="I994" s="1">
        <v>0</v>
      </c>
      <c r="J994" s="1"/>
      <c r="L994" s="3">
        <f t="shared" si="31"/>
        <v>40109.187881999998</v>
      </c>
    </row>
    <row r="995" spans="1:12">
      <c r="A995" s="2">
        <f t="shared" si="30"/>
        <v>40109.198299000003</v>
      </c>
      <c r="B995">
        <v>296.19829900000002</v>
      </c>
      <c r="C995">
        <v>248.25</v>
      </c>
      <c r="D995">
        <v>994</v>
      </c>
      <c r="E995">
        <v>12.9527</v>
      </c>
      <c r="F995">
        <v>28.348199999999999</v>
      </c>
      <c r="G995">
        <v>21.254999999999999</v>
      </c>
      <c r="H995">
        <v>19.258500000000002</v>
      </c>
      <c r="I995" s="1">
        <v>0</v>
      </c>
      <c r="J995" s="1"/>
      <c r="L995" s="3">
        <f t="shared" si="31"/>
        <v>40109.198299000003</v>
      </c>
    </row>
    <row r="996" spans="1:12">
      <c r="A996" s="2">
        <f t="shared" si="30"/>
        <v>40109.208715000001</v>
      </c>
      <c r="B996">
        <v>296.20871499999998</v>
      </c>
      <c r="C996">
        <v>248.5</v>
      </c>
      <c r="D996">
        <v>995</v>
      </c>
      <c r="E996">
        <v>12.889200000000001</v>
      </c>
      <c r="F996">
        <v>28.550899999999999</v>
      </c>
      <c r="G996">
        <v>21.4236</v>
      </c>
      <c r="H996">
        <v>19.484999999999999</v>
      </c>
      <c r="I996" s="1">
        <v>0</v>
      </c>
      <c r="J996" s="1"/>
      <c r="L996" s="3">
        <f t="shared" si="31"/>
        <v>40109.208715000001</v>
      </c>
    </row>
    <row r="997" spans="1:12">
      <c r="A997" s="2">
        <f t="shared" si="30"/>
        <v>40109.219131999998</v>
      </c>
      <c r="B997">
        <v>296.219132</v>
      </c>
      <c r="C997">
        <v>248.75</v>
      </c>
      <c r="D997">
        <v>996</v>
      </c>
      <c r="E997">
        <v>12.948600000000001</v>
      </c>
      <c r="F997">
        <v>28.225300000000001</v>
      </c>
      <c r="G997">
        <v>21.160799999999998</v>
      </c>
      <c r="H997">
        <v>18.562799999999999</v>
      </c>
      <c r="I997" s="1">
        <v>0</v>
      </c>
      <c r="J997" s="1"/>
      <c r="L997" s="3">
        <f t="shared" si="31"/>
        <v>40109.219131999998</v>
      </c>
    </row>
    <row r="998" spans="1:12">
      <c r="A998" s="2">
        <f t="shared" si="30"/>
        <v>40109.229549000003</v>
      </c>
      <c r="B998">
        <v>296.22954900000002</v>
      </c>
      <c r="C998">
        <v>249</v>
      </c>
      <c r="D998">
        <v>997</v>
      </c>
      <c r="E998">
        <v>12.872400000000001</v>
      </c>
      <c r="F998">
        <v>28.526499999999999</v>
      </c>
      <c r="G998">
        <v>21.407900000000001</v>
      </c>
      <c r="H998">
        <v>20.421099999999999</v>
      </c>
      <c r="I998" s="1">
        <v>0</v>
      </c>
      <c r="J998" s="1"/>
      <c r="L998" s="3">
        <f t="shared" si="31"/>
        <v>40109.229549000003</v>
      </c>
    </row>
    <row r="999" spans="1:12">
      <c r="A999" s="2">
        <f t="shared" si="30"/>
        <v>40109.239965000001</v>
      </c>
      <c r="B999">
        <v>296.23996499999998</v>
      </c>
      <c r="C999">
        <v>249.25</v>
      </c>
      <c r="D999">
        <v>998</v>
      </c>
      <c r="E999">
        <v>12.9223</v>
      </c>
      <c r="F999">
        <v>28.252099999999999</v>
      </c>
      <c r="G999">
        <v>21.186499999999999</v>
      </c>
      <c r="H999">
        <v>18.741399999999999</v>
      </c>
      <c r="I999" s="1">
        <v>0</v>
      </c>
      <c r="J999" s="1"/>
      <c r="L999" s="3">
        <f t="shared" si="31"/>
        <v>40109.239965000001</v>
      </c>
    </row>
    <row r="1000" spans="1:12">
      <c r="A1000" s="2">
        <f t="shared" si="30"/>
        <v>40109.250381999998</v>
      </c>
      <c r="B1000">
        <v>296.250382</v>
      </c>
      <c r="C1000">
        <v>249.5</v>
      </c>
      <c r="D1000">
        <v>999</v>
      </c>
      <c r="E1000">
        <v>12.8423</v>
      </c>
      <c r="F1000">
        <v>28.790800000000001</v>
      </c>
      <c r="G1000">
        <v>21.617799999999999</v>
      </c>
      <c r="H1000">
        <v>25.5562</v>
      </c>
      <c r="I1000" s="1">
        <v>0</v>
      </c>
      <c r="J1000" s="1"/>
      <c r="L1000" s="3">
        <f t="shared" si="31"/>
        <v>40109.250381999998</v>
      </c>
    </row>
    <row r="1001" spans="1:12">
      <c r="A1001" s="2">
        <f t="shared" si="30"/>
        <v>40109.260799000003</v>
      </c>
      <c r="B1001">
        <v>296.26079900000002</v>
      </c>
      <c r="C1001">
        <v>249.75</v>
      </c>
      <c r="D1001">
        <v>1000</v>
      </c>
      <c r="E1001">
        <v>12.8941</v>
      </c>
      <c r="F1001">
        <v>28.698699999999999</v>
      </c>
      <c r="G1001">
        <v>21.536899999999999</v>
      </c>
      <c r="H1001">
        <v>22.313400000000001</v>
      </c>
      <c r="I1001" s="1">
        <v>0</v>
      </c>
      <c r="J1001" s="1"/>
      <c r="L1001" s="3">
        <f t="shared" si="31"/>
        <v>40109.260799000003</v>
      </c>
    </row>
    <row r="1002" spans="1:12">
      <c r="A1002" s="2">
        <f t="shared" si="30"/>
        <v>40109.271215000001</v>
      </c>
      <c r="B1002">
        <v>296.27121499999998</v>
      </c>
      <c r="C1002">
        <v>250</v>
      </c>
      <c r="D1002">
        <v>1001</v>
      </c>
      <c r="E1002">
        <v>12.929600000000001</v>
      </c>
      <c r="F1002">
        <v>28.485099999999999</v>
      </c>
      <c r="G1002">
        <v>21.365200000000002</v>
      </c>
      <c r="H1002">
        <v>19.8352</v>
      </c>
      <c r="I1002" s="1">
        <v>0</v>
      </c>
      <c r="J1002" s="1"/>
      <c r="L1002" s="3">
        <f t="shared" si="31"/>
        <v>40109.271215000001</v>
      </c>
    </row>
    <row r="1003" spans="1:12">
      <c r="A1003" s="2">
        <f t="shared" si="30"/>
        <v>40109.281631999998</v>
      </c>
      <c r="B1003">
        <v>296.281632</v>
      </c>
      <c r="C1003">
        <v>250.25</v>
      </c>
      <c r="D1003">
        <v>1002</v>
      </c>
      <c r="E1003">
        <v>12.973599999999999</v>
      </c>
      <c r="F1003">
        <v>28.762799999999999</v>
      </c>
      <c r="G1003">
        <v>21.5715</v>
      </c>
      <c r="H1003">
        <v>20.124600000000001</v>
      </c>
      <c r="I1003" s="1">
        <v>0</v>
      </c>
      <c r="J1003" s="1"/>
      <c r="L1003" s="3">
        <f t="shared" si="31"/>
        <v>40109.281631999998</v>
      </c>
    </row>
    <row r="1004" spans="1:12">
      <c r="A1004" s="2">
        <f t="shared" si="30"/>
        <v>40109.292049000003</v>
      </c>
      <c r="B1004">
        <v>296.29204900000002</v>
      </c>
      <c r="C1004">
        <v>250.5</v>
      </c>
      <c r="D1004">
        <v>1003</v>
      </c>
      <c r="E1004">
        <v>13.0402</v>
      </c>
      <c r="F1004">
        <v>28.912500000000001</v>
      </c>
      <c r="G1004">
        <v>21.674600000000002</v>
      </c>
      <c r="H1004">
        <v>22.506</v>
      </c>
      <c r="I1004" s="1">
        <v>0</v>
      </c>
      <c r="J1004" s="1"/>
      <c r="L1004" s="3">
        <f t="shared" si="31"/>
        <v>40109.292049000003</v>
      </c>
    </row>
    <row r="1005" spans="1:12">
      <c r="A1005" s="2">
        <f t="shared" si="30"/>
        <v>40109.302465000001</v>
      </c>
      <c r="B1005">
        <v>296.30246499999998</v>
      </c>
      <c r="C1005">
        <v>250.75</v>
      </c>
      <c r="D1005">
        <v>1004</v>
      </c>
      <c r="E1005">
        <v>13.032999999999999</v>
      </c>
      <c r="F1005">
        <v>28.965699999999998</v>
      </c>
      <c r="G1005">
        <v>21.717099999999999</v>
      </c>
      <c r="H1005">
        <v>23.793500000000002</v>
      </c>
      <c r="I1005" s="1">
        <v>0</v>
      </c>
      <c r="J1005" s="1"/>
      <c r="L1005" s="3">
        <f t="shared" si="31"/>
        <v>40109.302465000001</v>
      </c>
    </row>
    <row r="1006" spans="1:12">
      <c r="A1006" s="2">
        <f t="shared" si="30"/>
        <v>40109.312881999998</v>
      </c>
      <c r="B1006">
        <v>296.312882</v>
      </c>
      <c r="C1006">
        <v>251</v>
      </c>
      <c r="D1006">
        <v>1005</v>
      </c>
      <c r="E1006">
        <v>13.0124</v>
      </c>
      <c r="F1006">
        <v>28.979399999999998</v>
      </c>
      <c r="G1006">
        <v>21.7316</v>
      </c>
      <c r="H1006">
        <v>24.8674</v>
      </c>
      <c r="I1006" s="1">
        <v>0</v>
      </c>
      <c r="J1006" s="1"/>
      <c r="L1006" s="3">
        <f t="shared" si="31"/>
        <v>40109.312881999998</v>
      </c>
    </row>
    <row r="1007" spans="1:12">
      <c r="A1007" s="2">
        <f t="shared" si="30"/>
        <v>40109.323299000003</v>
      </c>
      <c r="B1007">
        <v>296.32329900000002</v>
      </c>
      <c r="C1007">
        <v>251.25</v>
      </c>
      <c r="D1007">
        <v>1006</v>
      </c>
      <c r="E1007">
        <v>13.0488</v>
      </c>
      <c r="F1007">
        <v>29.070399999999999</v>
      </c>
      <c r="G1007">
        <v>21.795000000000002</v>
      </c>
      <c r="H1007">
        <v>25.125399999999999</v>
      </c>
      <c r="I1007" s="1">
        <v>0</v>
      </c>
      <c r="J1007" s="1"/>
      <c r="L1007" s="3">
        <f t="shared" si="31"/>
        <v>40109.323299000003</v>
      </c>
    </row>
    <row r="1008" spans="1:12">
      <c r="A1008" s="2">
        <f t="shared" si="30"/>
        <v>40109.333715000001</v>
      </c>
      <c r="B1008">
        <v>296.33371499999998</v>
      </c>
      <c r="C1008">
        <v>251.5</v>
      </c>
      <c r="D1008">
        <v>1007</v>
      </c>
      <c r="E1008">
        <v>13.009600000000001</v>
      </c>
      <c r="F1008">
        <v>29.067699999999999</v>
      </c>
      <c r="G1008">
        <v>21.8003</v>
      </c>
      <c r="H1008">
        <v>25.762799999999999</v>
      </c>
      <c r="I1008" s="1">
        <v>0</v>
      </c>
      <c r="J1008" s="1"/>
      <c r="L1008" s="3">
        <f t="shared" si="31"/>
        <v>40109.333715000001</v>
      </c>
    </row>
    <row r="1009" spans="1:12">
      <c r="A1009" s="2">
        <f t="shared" si="30"/>
        <v>40109.344131999998</v>
      </c>
      <c r="B1009">
        <v>296.344132</v>
      </c>
      <c r="C1009">
        <v>251.75</v>
      </c>
      <c r="D1009">
        <v>1008</v>
      </c>
      <c r="E1009">
        <v>13.002599999999999</v>
      </c>
      <c r="F1009">
        <v>29.144200000000001</v>
      </c>
      <c r="G1009">
        <v>21.860800000000001</v>
      </c>
      <c r="H1009">
        <v>27.341000000000001</v>
      </c>
      <c r="I1009" s="1">
        <v>0</v>
      </c>
      <c r="J1009" s="1"/>
      <c r="L1009" s="3">
        <f t="shared" si="31"/>
        <v>40109.344131999998</v>
      </c>
    </row>
    <row r="1010" spans="1:12">
      <c r="A1010" s="2">
        <f t="shared" si="30"/>
        <v>40109.354549000003</v>
      </c>
      <c r="B1010">
        <v>296.35454900000002</v>
      </c>
      <c r="C1010">
        <v>252</v>
      </c>
      <c r="D1010">
        <v>1009</v>
      </c>
      <c r="E1010">
        <v>12.865399999999999</v>
      </c>
      <c r="F1010">
        <v>29.302399999999999</v>
      </c>
      <c r="G1010">
        <v>22.009</v>
      </c>
      <c r="H1010">
        <v>34.361199999999997</v>
      </c>
      <c r="I1010" s="1">
        <v>0</v>
      </c>
      <c r="J1010" s="1"/>
      <c r="L1010" s="3">
        <f t="shared" si="31"/>
        <v>40109.354549000003</v>
      </c>
    </row>
    <row r="1011" spans="1:12">
      <c r="A1011" s="2">
        <f t="shared" si="30"/>
        <v>40109.364965000001</v>
      </c>
      <c r="B1011">
        <v>296.36496499999998</v>
      </c>
      <c r="C1011">
        <v>252.25</v>
      </c>
      <c r="D1011">
        <v>1010</v>
      </c>
      <c r="E1011">
        <v>12.879899999999999</v>
      </c>
      <c r="F1011">
        <v>29.278099999999998</v>
      </c>
      <c r="G1011">
        <v>21.987500000000001</v>
      </c>
      <c r="H1011">
        <v>33.5441</v>
      </c>
      <c r="I1011" s="1">
        <v>0</v>
      </c>
      <c r="J1011" s="1"/>
      <c r="L1011" s="3">
        <f t="shared" si="31"/>
        <v>40109.364965000001</v>
      </c>
    </row>
    <row r="1012" spans="1:12">
      <c r="A1012" s="2">
        <f t="shared" si="30"/>
        <v>40109.375381999998</v>
      </c>
      <c r="B1012">
        <v>296.375382</v>
      </c>
      <c r="C1012">
        <v>252.5</v>
      </c>
      <c r="D1012">
        <v>1011</v>
      </c>
      <c r="E1012">
        <v>12.8813</v>
      </c>
      <c r="F1012">
        <v>29.2577</v>
      </c>
      <c r="G1012">
        <v>21.971499999999999</v>
      </c>
      <c r="H1012">
        <v>32.425800000000002</v>
      </c>
      <c r="I1012" s="1">
        <v>0</v>
      </c>
      <c r="J1012" s="1"/>
      <c r="L1012" s="3">
        <f t="shared" si="31"/>
        <v>40109.375381999998</v>
      </c>
    </row>
    <row r="1013" spans="1:12">
      <c r="A1013" s="2">
        <f t="shared" si="30"/>
        <v>40109.385799000003</v>
      </c>
      <c r="B1013">
        <v>296.38579900000002</v>
      </c>
      <c r="C1013">
        <v>252.75</v>
      </c>
      <c r="D1013">
        <v>1012</v>
      </c>
      <c r="E1013">
        <v>12.8748</v>
      </c>
      <c r="F1013">
        <v>29.252300000000002</v>
      </c>
      <c r="G1013">
        <v>21.968499999999999</v>
      </c>
      <c r="H1013">
        <v>33.437899999999999</v>
      </c>
      <c r="I1013" s="1">
        <v>0</v>
      </c>
      <c r="J1013" s="1"/>
      <c r="L1013" s="3">
        <f t="shared" si="31"/>
        <v>40109.385799000003</v>
      </c>
    </row>
    <row r="1014" spans="1:12">
      <c r="A1014" s="2">
        <f t="shared" si="30"/>
        <v>40109.396215000001</v>
      </c>
      <c r="B1014">
        <v>296.39621499999998</v>
      </c>
      <c r="C1014">
        <v>253</v>
      </c>
      <c r="D1014">
        <v>1013</v>
      </c>
      <c r="E1014">
        <v>12.8407</v>
      </c>
      <c r="F1014">
        <v>29.2182</v>
      </c>
      <c r="G1014">
        <v>21.948599999999999</v>
      </c>
      <c r="H1014">
        <v>36.468200000000003</v>
      </c>
      <c r="I1014" s="1">
        <v>0</v>
      </c>
      <c r="J1014" s="1"/>
      <c r="L1014" s="3">
        <f t="shared" si="31"/>
        <v>40109.396215000001</v>
      </c>
    </row>
    <row r="1015" spans="1:12">
      <c r="A1015" s="2">
        <f t="shared" si="30"/>
        <v>40109.406631999998</v>
      </c>
      <c r="B1015">
        <v>296.406632</v>
      </c>
      <c r="C1015">
        <v>253.25</v>
      </c>
      <c r="D1015">
        <v>1014</v>
      </c>
      <c r="E1015">
        <v>12.829800000000001</v>
      </c>
      <c r="F1015">
        <v>29.3094</v>
      </c>
      <c r="G1015">
        <v>22.021100000000001</v>
      </c>
      <c r="H1015">
        <v>39.336300000000001</v>
      </c>
      <c r="I1015" s="1">
        <v>0</v>
      </c>
      <c r="J1015" s="1"/>
      <c r="L1015" s="3">
        <f t="shared" si="31"/>
        <v>40109.406631999998</v>
      </c>
    </row>
    <row r="1016" spans="1:12">
      <c r="A1016" s="2">
        <f t="shared" si="30"/>
        <v>40109.417049000003</v>
      </c>
      <c r="B1016">
        <v>296.41704900000002</v>
      </c>
      <c r="C1016">
        <v>253.5</v>
      </c>
      <c r="D1016">
        <v>1015</v>
      </c>
      <c r="E1016">
        <v>12.732699999999999</v>
      </c>
      <c r="F1016">
        <v>29.474299999999999</v>
      </c>
      <c r="G1016">
        <v>22.166899999999998</v>
      </c>
      <c r="H1016">
        <v>44.934800000000003</v>
      </c>
      <c r="I1016" s="1">
        <v>0</v>
      </c>
      <c r="J1016" s="1"/>
      <c r="L1016" s="3">
        <f t="shared" si="31"/>
        <v>40109.417049000003</v>
      </c>
    </row>
    <row r="1017" spans="1:12">
      <c r="A1017" s="2">
        <f t="shared" si="30"/>
        <v>40109.427465000001</v>
      </c>
      <c r="B1017">
        <v>296.42746499999998</v>
      </c>
      <c r="C1017">
        <v>253.75</v>
      </c>
      <c r="D1017">
        <v>1016</v>
      </c>
      <c r="E1017">
        <v>12.6845</v>
      </c>
      <c r="F1017">
        <v>29.5701</v>
      </c>
      <c r="G1017">
        <v>22.25</v>
      </c>
      <c r="H1017">
        <v>47.161999999999999</v>
      </c>
      <c r="I1017" s="1">
        <v>0</v>
      </c>
      <c r="J1017" s="1"/>
      <c r="L1017" s="3">
        <f t="shared" si="31"/>
        <v>40109.427465000001</v>
      </c>
    </row>
    <row r="1018" spans="1:12">
      <c r="A1018" s="2">
        <f t="shared" si="30"/>
        <v>40109.437881999998</v>
      </c>
      <c r="B1018">
        <v>296.437882</v>
      </c>
      <c r="C1018">
        <v>254</v>
      </c>
      <c r="D1018">
        <v>1017</v>
      </c>
      <c r="E1018">
        <v>12.638299999999999</v>
      </c>
      <c r="F1018">
        <v>29.741599999999998</v>
      </c>
      <c r="G1018">
        <v>22.391400000000001</v>
      </c>
      <c r="H1018">
        <v>44.220399999999998</v>
      </c>
      <c r="I1018" s="1">
        <v>0</v>
      </c>
      <c r="J1018" s="1"/>
      <c r="L1018" s="3">
        <f t="shared" si="31"/>
        <v>40109.437881999998</v>
      </c>
    </row>
    <row r="1019" spans="1:12">
      <c r="A1019" s="2">
        <f t="shared" si="30"/>
        <v>40109.448299000003</v>
      </c>
      <c r="B1019">
        <v>296.44829900000002</v>
      </c>
      <c r="C1019">
        <v>254.25</v>
      </c>
      <c r="D1019">
        <v>1018</v>
      </c>
      <c r="E1019">
        <v>12.569699999999999</v>
      </c>
      <c r="F1019">
        <v>30.135000000000002</v>
      </c>
      <c r="G1019">
        <v>22.7087</v>
      </c>
      <c r="H1019">
        <v>35.446800000000003</v>
      </c>
      <c r="I1019" s="1">
        <v>0</v>
      </c>
      <c r="J1019" s="1"/>
      <c r="L1019" s="3">
        <f t="shared" si="31"/>
        <v>40109.448299000003</v>
      </c>
    </row>
    <row r="1020" spans="1:12">
      <c r="A1020" s="2">
        <f t="shared" si="30"/>
        <v>40109.458715000001</v>
      </c>
      <c r="B1020">
        <v>296.45871499999998</v>
      </c>
      <c r="C1020">
        <v>254.5</v>
      </c>
      <c r="D1020">
        <v>1019</v>
      </c>
      <c r="E1020">
        <v>12.556800000000001</v>
      </c>
      <c r="F1020">
        <v>30.1843</v>
      </c>
      <c r="G1020">
        <v>22.749300000000002</v>
      </c>
      <c r="H1020">
        <v>34.4803</v>
      </c>
      <c r="I1020" s="1">
        <v>0</v>
      </c>
      <c r="J1020" s="1"/>
      <c r="L1020" s="3">
        <f t="shared" si="31"/>
        <v>40109.458715000001</v>
      </c>
    </row>
    <row r="1021" spans="1:12">
      <c r="A1021" s="2">
        <f t="shared" si="30"/>
        <v>40109.469131999998</v>
      </c>
      <c r="B1021">
        <v>296.469132</v>
      </c>
      <c r="C1021">
        <v>254.75</v>
      </c>
      <c r="D1021">
        <v>1020</v>
      </c>
      <c r="E1021">
        <v>12.558999999999999</v>
      </c>
      <c r="F1021">
        <v>30.1572</v>
      </c>
      <c r="G1021">
        <v>22.727900000000002</v>
      </c>
      <c r="H1021">
        <v>35.639400000000002</v>
      </c>
      <c r="I1021" s="1">
        <v>0</v>
      </c>
      <c r="J1021" s="1"/>
      <c r="L1021" s="3">
        <f t="shared" si="31"/>
        <v>40109.469131999998</v>
      </c>
    </row>
    <row r="1022" spans="1:12">
      <c r="A1022" s="2">
        <f t="shared" si="30"/>
        <v>40109.479549000003</v>
      </c>
      <c r="B1022">
        <v>296.47954900000002</v>
      </c>
      <c r="C1022">
        <v>255</v>
      </c>
      <c r="D1022">
        <v>1021</v>
      </c>
      <c r="E1022">
        <v>12.559200000000001</v>
      </c>
      <c r="F1022">
        <v>30.122900000000001</v>
      </c>
      <c r="G1022">
        <v>22.7012</v>
      </c>
      <c r="H1022">
        <v>36.2254</v>
      </c>
      <c r="I1022" s="1">
        <v>0</v>
      </c>
      <c r="J1022" s="1"/>
      <c r="L1022" s="3">
        <f t="shared" si="31"/>
        <v>40109.479549000003</v>
      </c>
    </row>
    <row r="1023" spans="1:12">
      <c r="A1023" s="2">
        <f t="shared" si="30"/>
        <v>40109.489965000001</v>
      </c>
      <c r="B1023">
        <v>296.48996499999998</v>
      </c>
      <c r="C1023">
        <v>255.25</v>
      </c>
      <c r="D1023">
        <v>1022</v>
      </c>
      <c r="E1023">
        <v>12.557399999999999</v>
      </c>
      <c r="F1023">
        <v>30.117799999999999</v>
      </c>
      <c r="G1023">
        <v>22.697600000000001</v>
      </c>
      <c r="H1023">
        <v>37.035499999999999</v>
      </c>
      <c r="I1023" s="1">
        <v>0</v>
      </c>
      <c r="J1023" s="1"/>
      <c r="L1023" s="3">
        <f t="shared" si="31"/>
        <v>40109.489965000001</v>
      </c>
    </row>
    <row r="1024" spans="1:12">
      <c r="A1024" s="2">
        <f t="shared" si="30"/>
        <v>40109.500381999998</v>
      </c>
      <c r="B1024">
        <v>296.500382</v>
      </c>
      <c r="C1024">
        <v>255.5</v>
      </c>
      <c r="D1024">
        <v>1023</v>
      </c>
      <c r="E1024">
        <v>12.5411</v>
      </c>
      <c r="F1024">
        <v>30.177299999999999</v>
      </c>
      <c r="G1024">
        <v>22.746700000000001</v>
      </c>
      <c r="H1024">
        <v>35.241399999999999</v>
      </c>
      <c r="I1024" s="1">
        <v>0</v>
      </c>
      <c r="J1024" s="1"/>
      <c r="L1024" s="3">
        <f t="shared" si="31"/>
        <v>40109.500381999998</v>
      </c>
    </row>
    <row r="1025" spans="1:12">
      <c r="A1025" s="2">
        <f t="shared" si="30"/>
        <v>40109.510799000003</v>
      </c>
      <c r="B1025">
        <v>296.51079900000002</v>
      </c>
      <c r="C1025">
        <v>255.75</v>
      </c>
      <c r="D1025">
        <v>1024</v>
      </c>
      <c r="E1025">
        <v>12.529500000000001</v>
      </c>
      <c r="F1025">
        <v>30.2073</v>
      </c>
      <c r="G1025">
        <v>22.772099999999998</v>
      </c>
      <c r="H1025">
        <v>33.066699999999997</v>
      </c>
      <c r="I1025" s="1">
        <v>0</v>
      </c>
      <c r="J1025" s="1"/>
      <c r="L1025" s="3">
        <f t="shared" si="31"/>
        <v>40109.510799000003</v>
      </c>
    </row>
    <row r="1026" spans="1:12">
      <c r="A1026" s="2">
        <f t="shared" si="30"/>
        <v>40109.521215000001</v>
      </c>
      <c r="B1026">
        <v>296.52121499999998</v>
      </c>
      <c r="C1026">
        <v>256</v>
      </c>
      <c r="D1026">
        <v>1025</v>
      </c>
      <c r="E1026">
        <v>12.5274</v>
      </c>
      <c r="F1026">
        <v>30.213699999999999</v>
      </c>
      <c r="G1026">
        <v>22.7775</v>
      </c>
      <c r="H1026">
        <v>33.581499999999998</v>
      </c>
      <c r="I1026" s="1">
        <v>0</v>
      </c>
      <c r="J1026" s="1"/>
      <c r="L1026" s="3">
        <f t="shared" si="31"/>
        <v>40109.521215000001</v>
      </c>
    </row>
    <row r="1027" spans="1:12">
      <c r="A1027" s="2">
        <f t="shared" ref="A1027:A1090" si="32">L1027</f>
        <v>40109.531631999998</v>
      </c>
      <c r="B1027">
        <v>296.531632</v>
      </c>
      <c r="C1027">
        <v>256.25</v>
      </c>
      <c r="D1027">
        <v>1026</v>
      </c>
      <c r="E1027">
        <v>12.525700000000001</v>
      </c>
      <c r="F1027">
        <v>30.2</v>
      </c>
      <c r="G1027">
        <v>22.767299999999999</v>
      </c>
      <c r="H1027">
        <v>35.780700000000003</v>
      </c>
      <c r="I1027" s="1">
        <v>0</v>
      </c>
      <c r="J1027" s="1"/>
      <c r="L1027" s="3">
        <f t="shared" ref="L1027:L1090" si="33">B1027+39813</f>
        <v>40109.531631999998</v>
      </c>
    </row>
    <row r="1028" spans="1:12">
      <c r="A1028" s="2">
        <f t="shared" si="32"/>
        <v>40109.542049000003</v>
      </c>
      <c r="B1028">
        <v>296.54204900000002</v>
      </c>
      <c r="C1028">
        <v>256.5</v>
      </c>
      <c r="D1028">
        <v>1027</v>
      </c>
      <c r="E1028">
        <v>12.526899999999999</v>
      </c>
      <c r="F1028">
        <v>30.179099999999998</v>
      </c>
      <c r="G1028">
        <v>22.750800000000002</v>
      </c>
      <c r="H1028">
        <v>35.424599999999998</v>
      </c>
      <c r="I1028" s="1">
        <v>0</v>
      </c>
      <c r="J1028" s="1"/>
      <c r="L1028" s="3">
        <f t="shared" si="33"/>
        <v>40109.542049000003</v>
      </c>
    </row>
    <row r="1029" spans="1:12">
      <c r="A1029" s="2">
        <f t="shared" si="32"/>
        <v>40109.552465000001</v>
      </c>
      <c r="B1029">
        <v>296.55246499999998</v>
      </c>
      <c r="C1029">
        <v>256.75</v>
      </c>
      <c r="D1029">
        <v>1028</v>
      </c>
      <c r="E1029">
        <v>12.5274</v>
      </c>
      <c r="F1029">
        <v>30.171900000000001</v>
      </c>
      <c r="G1029">
        <v>22.745100000000001</v>
      </c>
      <c r="H1029">
        <v>36.332799999999999</v>
      </c>
      <c r="I1029" s="1">
        <v>0</v>
      </c>
      <c r="J1029" s="1"/>
      <c r="L1029" s="3">
        <f t="shared" si="33"/>
        <v>40109.552465000001</v>
      </c>
    </row>
    <row r="1030" spans="1:12">
      <c r="A1030" s="2">
        <f t="shared" si="32"/>
        <v>40109.562881999998</v>
      </c>
      <c r="B1030">
        <v>296.562882</v>
      </c>
      <c r="C1030">
        <v>257</v>
      </c>
      <c r="D1030">
        <v>1029</v>
      </c>
      <c r="E1030">
        <v>12.5259</v>
      </c>
      <c r="F1030">
        <v>30.167300000000001</v>
      </c>
      <c r="G1030">
        <v>22.741900000000001</v>
      </c>
      <c r="H1030">
        <v>36.091200000000001</v>
      </c>
      <c r="I1030" s="1">
        <v>0</v>
      </c>
      <c r="J1030" s="1"/>
      <c r="L1030" s="3">
        <f t="shared" si="33"/>
        <v>40109.562881999998</v>
      </c>
    </row>
    <row r="1031" spans="1:12">
      <c r="A1031" s="2">
        <f t="shared" si="32"/>
        <v>40109.573299000003</v>
      </c>
      <c r="B1031">
        <v>296.57329900000002</v>
      </c>
      <c r="C1031">
        <v>257.25</v>
      </c>
      <c r="D1031">
        <v>1030</v>
      </c>
      <c r="E1031">
        <v>12.5252</v>
      </c>
      <c r="F1031">
        <v>30.1723</v>
      </c>
      <c r="G1031">
        <v>22.745899999999999</v>
      </c>
      <c r="H1031">
        <v>36.313000000000002</v>
      </c>
      <c r="I1031" s="1">
        <v>0</v>
      </c>
      <c r="J1031" s="1"/>
      <c r="L1031" s="3">
        <f t="shared" si="33"/>
        <v>40109.573299000003</v>
      </c>
    </row>
    <row r="1032" spans="1:12">
      <c r="A1032" s="2">
        <f t="shared" si="32"/>
        <v>40109.583715000001</v>
      </c>
      <c r="B1032">
        <v>296.58371499999998</v>
      </c>
      <c r="C1032">
        <v>257.5</v>
      </c>
      <c r="D1032">
        <v>1031</v>
      </c>
      <c r="E1032">
        <v>12.6218</v>
      </c>
      <c r="F1032">
        <v>29.797699999999999</v>
      </c>
      <c r="G1032">
        <v>22.437799999999999</v>
      </c>
      <c r="H1032">
        <v>37.302900000000001</v>
      </c>
      <c r="I1032" s="1">
        <v>0</v>
      </c>
      <c r="J1032" s="1"/>
      <c r="L1032" s="3">
        <f t="shared" si="33"/>
        <v>40109.583715000001</v>
      </c>
    </row>
    <row r="1033" spans="1:12">
      <c r="A1033" s="2">
        <f t="shared" si="32"/>
        <v>40109.594131999998</v>
      </c>
      <c r="B1033">
        <v>296.594132</v>
      </c>
      <c r="C1033">
        <v>257.75</v>
      </c>
      <c r="D1033">
        <v>1032</v>
      </c>
      <c r="E1033">
        <v>12.6798</v>
      </c>
      <c r="F1033">
        <v>29.568200000000001</v>
      </c>
      <c r="G1033">
        <v>22.249500000000001</v>
      </c>
      <c r="H1033">
        <v>43.145299999999999</v>
      </c>
      <c r="I1033" s="1">
        <v>0</v>
      </c>
      <c r="J1033" s="1"/>
      <c r="L1033" s="3">
        <f t="shared" si="33"/>
        <v>40109.594131999998</v>
      </c>
    </row>
    <row r="1034" spans="1:12">
      <c r="A1034" s="2">
        <f t="shared" si="32"/>
        <v>40109.604549000003</v>
      </c>
      <c r="B1034">
        <v>296.60454900000002</v>
      </c>
      <c r="C1034">
        <v>258</v>
      </c>
      <c r="D1034">
        <v>1033</v>
      </c>
      <c r="E1034">
        <v>12.651199999999999</v>
      </c>
      <c r="F1034">
        <v>29.610299999999999</v>
      </c>
      <c r="G1034">
        <v>22.287400000000002</v>
      </c>
      <c r="H1034">
        <v>43.577199999999998</v>
      </c>
      <c r="I1034" s="1">
        <v>0</v>
      </c>
      <c r="J1034" s="1"/>
      <c r="L1034" s="3">
        <f t="shared" si="33"/>
        <v>40109.604549000003</v>
      </c>
    </row>
    <row r="1035" spans="1:12">
      <c r="A1035" s="2">
        <f t="shared" si="32"/>
        <v>40109.614965000001</v>
      </c>
      <c r="B1035">
        <v>296.61496499999998</v>
      </c>
      <c r="C1035">
        <v>258.25</v>
      </c>
      <c r="D1035">
        <v>1034</v>
      </c>
      <c r="E1035">
        <v>12.6539</v>
      </c>
      <c r="F1035">
        <v>29.473800000000001</v>
      </c>
      <c r="G1035">
        <v>22.1813</v>
      </c>
      <c r="H1035">
        <v>48.883800000000001</v>
      </c>
      <c r="I1035" s="1">
        <v>0</v>
      </c>
      <c r="J1035" s="1"/>
      <c r="L1035" s="3">
        <f t="shared" si="33"/>
        <v>40109.614965000001</v>
      </c>
    </row>
    <row r="1036" spans="1:12">
      <c r="A1036" s="2">
        <f t="shared" si="32"/>
        <v>40109.625381999998</v>
      </c>
      <c r="B1036">
        <v>296.625382</v>
      </c>
      <c r="C1036">
        <v>258.5</v>
      </c>
      <c r="D1036">
        <v>1035</v>
      </c>
      <c r="E1036">
        <v>12.6083</v>
      </c>
      <c r="F1036">
        <v>29.720600000000001</v>
      </c>
      <c r="G1036">
        <v>22.380800000000001</v>
      </c>
      <c r="H1036">
        <v>41.005600000000001</v>
      </c>
      <c r="I1036" s="1">
        <v>0</v>
      </c>
      <c r="J1036" s="1"/>
      <c r="L1036" s="3">
        <f t="shared" si="33"/>
        <v>40109.625381999998</v>
      </c>
    </row>
    <row r="1037" spans="1:12">
      <c r="A1037" s="2">
        <f t="shared" si="32"/>
        <v>40109.635799000003</v>
      </c>
      <c r="B1037">
        <v>296.63579900000002</v>
      </c>
      <c r="C1037">
        <v>258.75</v>
      </c>
      <c r="D1037">
        <v>1036</v>
      </c>
      <c r="E1037">
        <v>12.569000000000001</v>
      </c>
      <c r="F1037">
        <v>29.9375</v>
      </c>
      <c r="G1037">
        <v>22.555900000000001</v>
      </c>
      <c r="H1037">
        <v>37.885300000000001</v>
      </c>
      <c r="I1037" s="1">
        <v>0</v>
      </c>
      <c r="J1037" s="1"/>
      <c r="L1037" s="3">
        <f t="shared" si="33"/>
        <v>40109.635799000003</v>
      </c>
    </row>
    <row r="1038" spans="1:12">
      <c r="A1038" s="2">
        <f t="shared" si="32"/>
        <v>40109.646215000001</v>
      </c>
      <c r="B1038">
        <v>296.64621499999998</v>
      </c>
      <c r="C1038">
        <v>259</v>
      </c>
      <c r="D1038">
        <v>1037</v>
      </c>
      <c r="E1038">
        <v>12.5723</v>
      </c>
      <c r="F1038">
        <v>29.875299999999999</v>
      </c>
      <c r="G1038">
        <v>22.507200000000001</v>
      </c>
      <c r="H1038">
        <v>37.075200000000002</v>
      </c>
      <c r="I1038" s="1">
        <v>0</v>
      </c>
      <c r="J1038" s="1"/>
      <c r="L1038" s="3">
        <f t="shared" si="33"/>
        <v>40109.646215000001</v>
      </c>
    </row>
    <row r="1039" spans="1:12">
      <c r="A1039" s="2">
        <f t="shared" si="32"/>
        <v>40109.656631999998</v>
      </c>
      <c r="B1039">
        <v>296.656632</v>
      </c>
      <c r="C1039">
        <v>259.25</v>
      </c>
      <c r="D1039">
        <v>1038</v>
      </c>
      <c r="E1039">
        <v>12.602399999999999</v>
      </c>
      <c r="F1039">
        <v>29.716200000000001</v>
      </c>
      <c r="G1039">
        <v>22.378499999999999</v>
      </c>
      <c r="H1039">
        <v>40.196599999999997</v>
      </c>
      <c r="I1039" s="1">
        <v>0</v>
      </c>
      <c r="J1039" s="1"/>
      <c r="L1039" s="3">
        <f t="shared" si="33"/>
        <v>40109.656631999998</v>
      </c>
    </row>
    <row r="1040" spans="1:12">
      <c r="A1040" s="2">
        <f t="shared" si="32"/>
        <v>40109.667049000003</v>
      </c>
      <c r="B1040">
        <v>296.66704900000002</v>
      </c>
      <c r="C1040">
        <v>259.5</v>
      </c>
      <c r="D1040">
        <v>1039</v>
      </c>
      <c r="E1040">
        <v>12.616899999999999</v>
      </c>
      <c r="F1040">
        <v>29.641500000000001</v>
      </c>
      <c r="G1040">
        <v>22.317900000000002</v>
      </c>
      <c r="H1040">
        <v>44.089599999999997</v>
      </c>
      <c r="I1040" s="1">
        <v>0</v>
      </c>
      <c r="J1040" s="1"/>
      <c r="L1040" s="3">
        <f t="shared" si="33"/>
        <v>40109.667049000003</v>
      </c>
    </row>
    <row r="1041" spans="1:12">
      <c r="A1041" s="2">
        <f t="shared" si="32"/>
        <v>40109.677465000001</v>
      </c>
      <c r="B1041">
        <v>296.67746499999998</v>
      </c>
      <c r="C1041">
        <v>259.75</v>
      </c>
      <c r="D1041">
        <v>1040</v>
      </c>
      <c r="E1041">
        <v>12.6571</v>
      </c>
      <c r="F1041">
        <v>29.461400000000001</v>
      </c>
      <c r="G1041">
        <v>22.170999999999999</v>
      </c>
      <c r="H1041">
        <v>44.572899999999997</v>
      </c>
      <c r="I1041" s="1">
        <v>0</v>
      </c>
      <c r="J1041" s="1"/>
      <c r="L1041" s="3">
        <f t="shared" si="33"/>
        <v>40109.677465000001</v>
      </c>
    </row>
    <row r="1042" spans="1:12">
      <c r="A1042" s="2">
        <f t="shared" si="32"/>
        <v>40109.687881999998</v>
      </c>
      <c r="B1042">
        <v>296.687882</v>
      </c>
      <c r="C1042">
        <v>260</v>
      </c>
      <c r="D1042">
        <v>1041</v>
      </c>
      <c r="E1042">
        <v>12.7066</v>
      </c>
      <c r="F1042">
        <v>29.329599999999999</v>
      </c>
      <c r="G1042">
        <v>22.059899999999999</v>
      </c>
      <c r="H1042">
        <v>46.295900000000003</v>
      </c>
      <c r="I1042" s="1">
        <v>0</v>
      </c>
      <c r="J1042" s="1"/>
      <c r="L1042" s="3">
        <f t="shared" si="33"/>
        <v>40109.687881999998</v>
      </c>
    </row>
    <row r="1043" spans="1:12">
      <c r="A1043" s="2">
        <f t="shared" si="32"/>
        <v>40109.698299000003</v>
      </c>
      <c r="B1043">
        <v>296.69829900000002</v>
      </c>
      <c r="C1043">
        <v>260.25</v>
      </c>
      <c r="D1043">
        <v>1042</v>
      </c>
      <c r="E1043">
        <v>12.750999999999999</v>
      </c>
      <c r="F1043">
        <v>29.229099999999999</v>
      </c>
      <c r="G1043">
        <v>21.973800000000001</v>
      </c>
      <c r="H1043">
        <v>41.199399999999997</v>
      </c>
      <c r="I1043" s="1">
        <v>0</v>
      </c>
      <c r="J1043" s="1"/>
      <c r="L1043" s="3">
        <f t="shared" si="33"/>
        <v>40109.698299000003</v>
      </c>
    </row>
    <row r="1044" spans="1:12">
      <c r="A1044" s="2">
        <f t="shared" si="32"/>
        <v>40109.708715000001</v>
      </c>
      <c r="B1044">
        <v>296.70871499999998</v>
      </c>
      <c r="C1044">
        <v>260.5</v>
      </c>
      <c r="D1044">
        <v>1043</v>
      </c>
      <c r="E1044">
        <v>12.7478</v>
      </c>
      <c r="F1044">
        <v>29.241299999999999</v>
      </c>
      <c r="G1044">
        <v>21.983799999999999</v>
      </c>
      <c r="H1044">
        <v>42.002499999999998</v>
      </c>
      <c r="I1044" s="1">
        <v>0</v>
      </c>
      <c r="J1044" s="1"/>
      <c r="L1044" s="3">
        <f t="shared" si="33"/>
        <v>40109.708715000001</v>
      </c>
    </row>
    <row r="1045" spans="1:12">
      <c r="A1045" s="2">
        <f t="shared" si="32"/>
        <v>40109.719131999998</v>
      </c>
      <c r="B1045">
        <v>296.719132</v>
      </c>
      <c r="C1045">
        <v>260.75</v>
      </c>
      <c r="D1045">
        <v>1044</v>
      </c>
      <c r="E1045">
        <v>12.7629</v>
      </c>
      <c r="F1045">
        <v>29.182099999999998</v>
      </c>
      <c r="G1045">
        <v>21.935300000000002</v>
      </c>
      <c r="H1045">
        <v>36.814900000000002</v>
      </c>
      <c r="I1045" s="1">
        <v>0</v>
      </c>
      <c r="J1045" s="1"/>
      <c r="L1045" s="3">
        <f t="shared" si="33"/>
        <v>40109.719131999998</v>
      </c>
    </row>
    <row r="1046" spans="1:12">
      <c r="A1046" s="2">
        <f t="shared" si="32"/>
        <v>40109.729549000003</v>
      </c>
      <c r="B1046">
        <v>296.72954900000002</v>
      </c>
      <c r="C1046">
        <v>261</v>
      </c>
      <c r="D1046">
        <v>1045</v>
      </c>
      <c r="E1046">
        <v>12.772</v>
      </c>
      <c r="F1046">
        <v>29.155200000000001</v>
      </c>
      <c r="G1046">
        <v>21.912800000000001</v>
      </c>
      <c r="H1046">
        <v>36.909500000000001</v>
      </c>
      <c r="I1046" s="1">
        <v>0</v>
      </c>
      <c r="J1046" s="1"/>
      <c r="L1046" s="3">
        <f t="shared" si="33"/>
        <v>40109.729549000003</v>
      </c>
    </row>
    <row r="1047" spans="1:12">
      <c r="A1047" s="2">
        <f t="shared" si="32"/>
        <v>40109.739965000001</v>
      </c>
      <c r="B1047">
        <v>296.73996499999998</v>
      </c>
      <c r="C1047">
        <v>261.25</v>
      </c>
      <c r="D1047">
        <v>1046</v>
      </c>
      <c r="E1047">
        <v>12.7782</v>
      </c>
      <c r="F1047">
        <v>29.139500000000002</v>
      </c>
      <c r="G1047">
        <v>21.8994</v>
      </c>
      <c r="H1047">
        <v>35.365099999999998</v>
      </c>
      <c r="I1047" s="1">
        <v>0</v>
      </c>
      <c r="J1047" s="1"/>
      <c r="L1047" s="3">
        <f t="shared" si="33"/>
        <v>40109.739965000001</v>
      </c>
    </row>
    <row r="1048" spans="1:12">
      <c r="A1048" s="2">
        <f t="shared" si="32"/>
        <v>40109.750381999998</v>
      </c>
      <c r="B1048">
        <v>296.750382</v>
      </c>
      <c r="C1048">
        <v>261.5</v>
      </c>
      <c r="D1048">
        <v>1047</v>
      </c>
      <c r="E1048">
        <v>12.7768</v>
      </c>
      <c r="F1048">
        <v>29.150500000000001</v>
      </c>
      <c r="G1048">
        <v>21.908200000000001</v>
      </c>
      <c r="H1048">
        <v>36.747199999999999</v>
      </c>
      <c r="I1048" s="1">
        <v>0</v>
      </c>
      <c r="J1048" s="1"/>
      <c r="L1048" s="3">
        <f t="shared" si="33"/>
        <v>40109.750381999998</v>
      </c>
    </row>
    <row r="1049" spans="1:12">
      <c r="A1049" s="2">
        <f t="shared" si="32"/>
        <v>40109.760799000003</v>
      </c>
      <c r="B1049">
        <v>296.76079900000002</v>
      </c>
      <c r="C1049">
        <v>261.75</v>
      </c>
      <c r="D1049">
        <v>1048</v>
      </c>
      <c r="E1049">
        <v>12.771100000000001</v>
      </c>
      <c r="F1049">
        <v>29.185300000000002</v>
      </c>
      <c r="G1049">
        <v>21.936199999999999</v>
      </c>
      <c r="H1049">
        <v>38.683799999999998</v>
      </c>
      <c r="I1049" s="1">
        <v>0</v>
      </c>
      <c r="J1049" s="1"/>
      <c r="L1049" s="3">
        <f t="shared" si="33"/>
        <v>40109.760799000003</v>
      </c>
    </row>
    <row r="1050" spans="1:12">
      <c r="A1050" s="2">
        <f t="shared" si="32"/>
        <v>40109.771215000001</v>
      </c>
      <c r="B1050">
        <v>296.77121499999998</v>
      </c>
      <c r="C1050">
        <v>262</v>
      </c>
      <c r="D1050">
        <v>1049</v>
      </c>
      <c r="E1050">
        <v>12.757999999999999</v>
      </c>
      <c r="F1050">
        <v>29.251899999999999</v>
      </c>
      <c r="G1050">
        <v>21.990100000000002</v>
      </c>
      <c r="H1050">
        <v>40.1511</v>
      </c>
      <c r="I1050" s="1">
        <v>0</v>
      </c>
      <c r="J1050" s="1"/>
      <c r="L1050" s="3">
        <f t="shared" si="33"/>
        <v>40109.771215000001</v>
      </c>
    </row>
    <row r="1051" spans="1:12">
      <c r="A1051" s="2">
        <f t="shared" si="32"/>
        <v>40109.781631999998</v>
      </c>
      <c r="B1051">
        <v>296.781632</v>
      </c>
      <c r="C1051">
        <v>262.25</v>
      </c>
      <c r="D1051">
        <v>1050</v>
      </c>
      <c r="E1051">
        <v>12.833399999999999</v>
      </c>
      <c r="F1051">
        <v>29.258400000000002</v>
      </c>
      <c r="G1051">
        <v>21.981000000000002</v>
      </c>
      <c r="H1051">
        <v>34.996200000000002</v>
      </c>
      <c r="I1051" s="1">
        <v>0</v>
      </c>
      <c r="J1051" s="1"/>
      <c r="L1051" s="3">
        <f t="shared" si="33"/>
        <v>40109.781631999998</v>
      </c>
    </row>
    <row r="1052" spans="1:12">
      <c r="A1052" s="2">
        <f t="shared" si="32"/>
        <v>40109.792049000003</v>
      </c>
      <c r="B1052">
        <v>296.79204900000002</v>
      </c>
      <c r="C1052">
        <v>262.5</v>
      </c>
      <c r="D1052">
        <v>1051</v>
      </c>
      <c r="E1052">
        <v>12.746600000000001</v>
      </c>
      <c r="F1052">
        <v>29.336099999999998</v>
      </c>
      <c r="G1052">
        <v>22.057400000000001</v>
      </c>
      <c r="H1052">
        <v>40.3309</v>
      </c>
      <c r="I1052" s="1">
        <v>0</v>
      </c>
      <c r="J1052" s="1"/>
      <c r="L1052" s="3">
        <f t="shared" si="33"/>
        <v>40109.792049000003</v>
      </c>
    </row>
    <row r="1053" spans="1:12">
      <c r="A1053" s="2">
        <f t="shared" si="32"/>
        <v>40109.802465000001</v>
      </c>
      <c r="B1053">
        <v>296.80246499999998</v>
      </c>
      <c r="C1053">
        <v>262.75</v>
      </c>
      <c r="D1053">
        <v>1052</v>
      </c>
      <c r="E1053">
        <v>12.7523</v>
      </c>
      <c r="F1053">
        <v>29.447099999999999</v>
      </c>
      <c r="G1053">
        <v>22.142199999999999</v>
      </c>
      <c r="H1053">
        <v>28.058900000000001</v>
      </c>
      <c r="I1053" s="1">
        <v>0</v>
      </c>
      <c r="J1053" s="1"/>
      <c r="L1053" s="3">
        <f t="shared" si="33"/>
        <v>40109.802465000001</v>
      </c>
    </row>
    <row r="1054" spans="1:12">
      <c r="A1054" s="2">
        <f t="shared" si="32"/>
        <v>40109.812881999998</v>
      </c>
      <c r="B1054">
        <v>296.812882</v>
      </c>
      <c r="C1054">
        <v>263</v>
      </c>
      <c r="D1054">
        <v>1053</v>
      </c>
      <c r="E1054">
        <v>12.7384</v>
      </c>
      <c r="F1054">
        <v>29.607700000000001</v>
      </c>
      <c r="G1054">
        <v>22.268999999999998</v>
      </c>
      <c r="H1054">
        <v>37.690399999999997</v>
      </c>
      <c r="I1054" s="1">
        <v>0</v>
      </c>
      <c r="J1054" s="1"/>
      <c r="L1054" s="3">
        <f t="shared" si="33"/>
        <v>40109.812881999998</v>
      </c>
    </row>
    <row r="1055" spans="1:12">
      <c r="A1055" s="2">
        <f t="shared" si="32"/>
        <v>40109.823299000003</v>
      </c>
      <c r="B1055">
        <v>296.82329900000002</v>
      </c>
      <c r="C1055">
        <v>263.25</v>
      </c>
      <c r="D1055">
        <v>1054</v>
      </c>
      <c r="E1055">
        <v>12.684699999999999</v>
      </c>
      <c r="F1055">
        <v>29.790900000000001</v>
      </c>
      <c r="G1055">
        <v>22.4208</v>
      </c>
      <c r="H1055">
        <v>26.196999999999999</v>
      </c>
      <c r="I1055" s="1">
        <v>0</v>
      </c>
      <c r="J1055" s="1"/>
      <c r="L1055" s="3">
        <f t="shared" si="33"/>
        <v>40109.823299000003</v>
      </c>
    </row>
    <row r="1056" spans="1:12">
      <c r="A1056" s="2">
        <f t="shared" si="32"/>
        <v>40109.833715000001</v>
      </c>
      <c r="B1056">
        <v>296.83371499999998</v>
      </c>
      <c r="C1056">
        <v>263.5</v>
      </c>
      <c r="D1056">
        <v>1055</v>
      </c>
      <c r="E1056">
        <v>12.685499999999999</v>
      </c>
      <c r="F1056">
        <v>29.811</v>
      </c>
      <c r="G1056">
        <v>22.436199999999999</v>
      </c>
      <c r="H1056">
        <v>38.042900000000003</v>
      </c>
      <c r="I1056" s="1">
        <v>0</v>
      </c>
      <c r="J1056" s="1"/>
      <c r="L1056" s="3">
        <f t="shared" si="33"/>
        <v>40109.833715000001</v>
      </c>
    </row>
    <row r="1057" spans="1:12">
      <c r="A1057" s="2">
        <f t="shared" si="32"/>
        <v>40109.844131999998</v>
      </c>
      <c r="B1057">
        <v>296.844132</v>
      </c>
      <c r="C1057">
        <v>263.75</v>
      </c>
      <c r="D1057">
        <v>1056</v>
      </c>
      <c r="E1057">
        <v>12.655200000000001</v>
      </c>
      <c r="F1057">
        <v>29.876200000000001</v>
      </c>
      <c r="G1057">
        <v>22.4924</v>
      </c>
      <c r="H1057">
        <v>36.995899999999999</v>
      </c>
      <c r="I1057" s="1">
        <v>0</v>
      </c>
      <c r="J1057" s="1"/>
      <c r="L1057" s="3">
        <f t="shared" si="33"/>
        <v>40109.844131999998</v>
      </c>
    </row>
    <row r="1058" spans="1:12">
      <c r="A1058" s="2">
        <f t="shared" si="32"/>
        <v>40109.854549000003</v>
      </c>
      <c r="B1058">
        <v>296.85454900000002</v>
      </c>
      <c r="C1058">
        <v>264</v>
      </c>
      <c r="D1058">
        <v>1057</v>
      </c>
      <c r="E1058">
        <v>12.624000000000001</v>
      </c>
      <c r="F1058">
        <v>29.896699999999999</v>
      </c>
      <c r="G1058">
        <v>22.514099999999999</v>
      </c>
      <c r="H1058">
        <v>24.786899999999999</v>
      </c>
      <c r="I1058" s="1">
        <v>0</v>
      </c>
      <c r="J1058" s="1"/>
      <c r="L1058" s="3">
        <f t="shared" si="33"/>
        <v>40109.854549000003</v>
      </c>
    </row>
    <row r="1059" spans="1:12">
      <c r="A1059" s="2">
        <f t="shared" si="32"/>
        <v>40109.864965000001</v>
      </c>
      <c r="B1059">
        <v>296.86496499999998</v>
      </c>
      <c r="C1059">
        <v>264.25</v>
      </c>
      <c r="D1059">
        <v>1058</v>
      </c>
      <c r="E1059">
        <v>12.6165</v>
      </c>
      <c r="F1059">
        <v>29.9177</v>
      </c>
      <c r="G1059">
        <v>22.531700000000001</v>
      </c>
      <c r="H1059">
        <v>36.352699999999999</v>
      </c>
      <c r="I1059" s="1">
        <v>0</v>
      </c>
      <c r="J1059" s="1"/>
      <c r="L1059" s="3">
        <f t="shared" si="33"/>
        <v>40109.864965000001</v>
      </c>
    </row>
    <row r="1060" spans="1:12">
      <c r="A1060" s="2">
        <f t="shared" si="32"/>
        <v>40109.875381999998</v>
      </c>
      <c r="B1060">
        <v>296.875382</v>
      </c>
      <c r="C1060">
        <v>264.5</v>
      </c>
      <c r="D1060">
        <v>1059</v>
      </c>
      <c r="E1060">
        <v>12.6213</v>
      </c>
      <c r="F1060">
        <v>29.934699999999999</v>
      </c>
      <c r="G1060">
        <v>22.544</v>
      </c>
      <c r="H1060">
        <v>31.8643</v>
      </c>
      <c r="I1060" s="1">
        <v>0</v>
      </c>
      <c r="J1060" s="1"/>
      <c r="L1060" s="3">
        <f t="shared" si="33"/>
        <v>40109.875381999998</v>
      </c>
    </row>
    <row r="1061" spans="1:12">
      <c r="A1061" s="2">
        <f t="shared" si="32"/>
        <v>40109.885799000003</v>
      </c>
      <c r="B1061">
        <v>296.88579900000002</v>
      </c>
      <c r="C1061">
        <v>264.75</v>
      </c>
      <c r="D1061">
        <v>1060</v>
      </c>
      <c r="E1061">
        <v>12.616</v>
      </c>
      <c r="F1061">
        <v>29.965599999999998</v>
      </c>
      <c r="G1061">
        <v>22.568899999999999</v>
      </c>
      <c r="H1061">
        <v>36.470599999999997</v>
      </c>
      <c r="I1061" s="1">
        <v>0</v>
      </c>
      <c r="J1061" s="1"/>
      <c r="L1061" s="3">
        <f t="shared" si="33"/>
        <v>40109.885799000003</v>
      </c>
    </row>
    <row r="1062" spans="1:12">
      <c r="A1062" s="2">
        <f t="shared" si="32"/>
        <v>40109.896215000001</v>
      </c>
      <c r="B1062">
        <v>296.89621499999998</v>
      </c>
      <c r="C1062">
        <v>265</v>
      </c>
      <c r="D1062">
        <v>1061</v>
      </c>
      <c r="E1062">
        <v>12.6166</v>
      </c>
      <c r="F1062">
        <v>29.9711</v>
      </c>
      <c r="G1062">
        <v>22.5731</v>
      </c>
      <c r="H1062">
        <v>28.691600000000001</v>
      </c>
      <c r="I1062" s="1">
        <v>0</v>
      </c>
      <c r="J1062" s="1"/>
      <c r="L1062" s="3">
        <f t="shared" si="33"/>
        <v>40109.896215000001</v>
      </c>
    </row>
    <row r="1063" spans="1:12">
      <c r="A1063" s="2">
        <f t="shared" si="32"/>
        <v>40109.906631999998</v>
      </c>
      <c r="B1063">
        <v>296.906632</v>
      </c>
      <c r="C1063">
        <v>265.25</v>
      </c>
      <c r="D1063">
        <v>1062</v>
      </c>
      <c r="E1063">
        <v>12.621</v>
      </c>
      <c r="F1063">
        <v>29.952100000000002</v>
      </c>
      <c r="G1063">
        <v>22.557500000000001</v>
      </c>
      <c r="H1063">
        <v>35.588099999999997</v>
      </c>
      <c r="I1063" s="1">
        <v>0</v>
      </c>
      <c r="J1063" s="1"/>
      <c r="L1063" s="3">
        <f t="shared" si="33"/>
        <v>40109.906631999998</v>
      </c>
    </row>
    <row r="1064" spans="1:12">
      <c r="A1064" s="2">
        <f t="shared" si="32"/>
        <v>40109.917049000003</v>
      </c>
      <c r="B1064">
        <v>296.91704900000002</v>
      </c>
      <c r="C1064">
        <v>265.5</v>
      </c>
      <c r="D1064">
        <v>1063</v>
      </c>
      <c r="E1064">
        <v>12.6067</v>
      </c>
      <c r="F1064">
        <v>29.949300000000001</v>
      </c>
      <c r="G1064">
        <v>22.558</v>
      </c>
      <c r="H1064">
        <v>33.685299999999998</v>
      </c>
      <c r="I1064" s="1">
        <v>0</v>
      </c>
      <c r="J1064" s="1"/>
      <c r="L1064" s="3">
        <f t="shared" si="33"/>
        <v>40109.917049000003</v>
      </c>
    </row>
    <row r="1065" spans="1:12">
      <c r="A1065" s="2">
        <f t="shared" si="32"/>
        <v>40109.927465000001</v>
      </c>
      <c r="B1065">
        <v>296.92746499999998</v>
      </c>
      <c r="C1065">
        <v>265.75</v>
      </c>
      <c r="D1065">
        <v>1064</v>
      </c>
      <c r="E1065">
        <v>12.583500000000001</v>
      </c>
      <c r="F1065">
        <v>29.933900000000001</v>
      </c>
      <c r="G1065">
        <v>22.5505</v>
      </c>
      <c r="H1065">
        <v>38.027799999999999</v>
      </c>
      <c r="I1065" s="1">
        <v>0</v>
      </c>
      <c r="J1065" s="1"/>
      <c r="L1065" s="3">
        <f t="shared" si="33"/>
        <v>40109.927465000001</v>
      </c>
    </row>
    <row r="1066" spans="1:12">
      <c r="A1066" s="2">
        <f t="shared" si="32"/>
        <v>40109.937881999998</v>
      </c>
      <c r="B1066">
        <v>296.937882</v>
      </c>
      <c r="C1066">
        <v>266</v>
      </c>
      <c r="D1066">
        <v>1065</v>
      </c>
      <c r="E1066">
        <v>12.574199999999999</v>
      </c>
      <c r="F1066">
        <v>29.925999999999998</v>
      </c>
      <c r="G1066">
        <v>22.546099999999999</v>
      </c>
      <c r="H1066">
        <v>31.5959</v>
      </c>
      <c r="I1066" s="1">
        <v>0</v>
      </c>
      <c r="J1066" s="1"/>
      <c r="L1066" s="3">
        <f t="shared" si="33"/>
        <v>40109.937881999998</v>
      </c>
    </row>
    <row r="1067" spans="1:12">
      <c r="A1067" s="2">
        <f t="shared" si="32"/>
        <v>40109.948299000003</v>
      </c>
      <c r="B1067">
        <v>296.94829900000002</v>
      </c>
      <c r="C1067">
        <v>266.25</v>
      </c>
      <c r="D1067">
        <v>1066</v>
      </c>
      <c r="E1067">
        <v>12.5732</v>
      </c>
      <c r="F1067">
        <v>29.918299999999999</v>
      </c>
      <c r="G1067">
        <v>22.540299999999998</v>
      </c>
      <c r="H1067">
        <v>37.709099999999999</v>
      </c>
      <c r="I1067" s="1">
        <v>0</v>
      </c>
      <c r="J1067" s="1"/>
      <c r="L1067" s="3">
        <f t="shared" si="33"/>
        <v>40109.948299000003</v>
      </c>
    </row>
    <row r="1068" spans="1:12">
      <c r="A1068" s="2">
        <f t="shared" si="32"/>
        <v>40109.958715000001</v>
      </c>
      <c r="B1068">
        <v>296.95871499999998</v>
      </c>
      <c r="C1068">
        <v>266.5</v>
      </c>
      <c r="D1068">
        <v>1067</v>
      </c>
      <c r="E1068">
        <v>12.5749</v>
      </c>
      <c r="F1068">
        <v>29.912199999999999</v>
      </c>
      <c r="G1068">
        <v>22.535299999999999</v>
      </c>
      <c r="H1068">
        <v>41.344099999999997</v>
      </c>
      <c r="I1068" s="1">
        <v>0</v>
      </c>
      <c r="J1068" s="1"/>
      <c r="L1068" s="3">
        <f t="shared" si="33"/>
        <v>40109.958715000001</v>
      </c>
    </row>
    <row r="1069" spans="1:12">
      <c r="A1069" s="2">
        <f t="shared" si="32"/>
        <v>40109.969131999998</v>
      </c>
      <c r="B1069">
        <v>296.969132</v>
      </c>
      <c r="C1069">
        <v>266.75</v>
      </c>
      <c r="D1069">
        <v>1068</v>
      </c>
      <c r="E1069">
        <v>12.5769</v>
      </c>
      <c r="F1069">
        <v>29.894400000000001</v>
      </c>
      <c r="G1069">
        <v>22.521100000000001</v>
      </c>
      <c r="H1069">
        <v>42.123899999999999</v>
      </c>
      <c r="I1069" s="1">
        <v>0</v>
      </c>
      <c r="J1069" s="1"/>
      <c r="L1069" s="3">
        <f t="shared" si="33"/>
        <v>40109.969131999998</v>
      </c>
    </row>
    <row r="1070" spans="1:12">
      <c r="A1070" s="2">
        <f t="shared" si="32"/>
        <v>40109.979549000003</v>
      </c>
      <c r="B1070">
        <v>296.97954900000002</v>
      </c>
      <c r="C1070">
        <v>267</v>
      </c>
      <c r="D1070">
        <v>1069</v>
      </c>
      <c r="E1070">
        <v>12.5814</v>
      </c>
      <c r="F1070">
        <v>29.884</v>
      </c>
      <c r="G1070">
        <v>22.5122</v>
      </c>
      <c r="H1070">
        <v>42.0503</v>
      </c>
      <c r="I1070" s="1">
        <v>0</v>
      </c>
      <c r="J1070" s="1"/>
      <c r="L1070" s="3">
        <f t="shared" si="33"/>
        <v>40109.979549000003</v>
      </c>
    </row>
    <row r="1071" spans="1:12">
      <c r="A1071" s="2">
        <f t="shared" si="32"/>
        <v>40109.989965000001</v>
      </c>
      <c r="B1071">
        <v>296.98996499999998</v>
      </c>
      <c r="C1071">
        <v>267.25</v>
      </c>
      <c r="D1071">
        <v>1070</v>
      </c>
      <c r="E1071">
        <v>12.5838</v>
      </c>
      <c r="F1071">
        <v>29.876799999999999</v>
      </c>
      <c r="G1071">
        <v>22.5062</v>
      </c>
      <c r="H1071">
        <v>45.588500000000003</v>
      </c>
      <c r="I1071" s="1">
        <v>0</v>
      </c>
      <c r="J1071" s="1"/>
      <c r="L1071" s="3">
        <f t="shared" si="33"/>
        <v>40109.989965000001</v>
      </c>
    </row>
    <row r="1072" spans="1:12">
      <c r="A1072" s="2">
        <f t="shared" si="32"/>
        <v>40110.000381999998</v>
      </c>
      <c r="B1072">
        <v>297.000382</v>
      </c>
      <c r="C1072">
        <v>267.5</v>
      </c>
      <c r="D1072">
        <v>1071</v>
      </c>
      <c r="E1072">
        <v>12.5829</v>
      </c>
      <c r="F1072">
        <v>29.880400000000002</v>
      </c>
      <c r="G1072">
        <v>22.5091</v>
      </c>
      <c r="H1072">
        <v>45.381799999999998</v>
      </c>
      <c r="I1072" s="1">
        <v>0</v>
      </c>
      <c r="J1072" s="1"/>
      <c r="L1072" s="3">
        <f t="shared" si="33"/>
        <v>40110.000381999998</v>
      </c>
    </row>
    <row r="1073" spans="1:12">
      <c r="A1073" s="2">
        <f t="shared" si="32"/>
        <v>40110.010799000003</v>
      </c>
      <c r="B1073">
        <v>297.01079900000002</v>
      </c>
      <c r="C1073">
        <v>267.75</v>
      </c>
      <c r="D1073">
        <v>1072</v>
      </c>
      <c r="E1073">
        <v>12.5829</v>
      </c>
      <c r="F1073">
        <v>29.892399999999999</v>
      </c>
      <c r="G1073">
        <v>22.5184</v>
      </c>
      <c r="H1073">
        <v>49.610999999999997</v>
      </c>
      <c r="I1073" s="1">
        <v>0</v>
      </c>
      <c r="J1073" s="1"/>
      <c r="L1073" s="3">
        <f t="shared" si="33"/>
        <v>40110.010799000003</v>
      </c>
    </row>
    <row r="1074" spans="1:12">
      <c r="A1074" s="2">
        <f t="shared" si="32"/>
        <v>40110.021215000001</v>
      </c>
      <c r="B1074">
        <v>297.02121499999998</v>
      </c>
      <c r="C1074">
        <v>268</v>
      </c>
      <c r="D1074">
        <v>1073</v>
      </c>
      <c r="E1074">
        <v>12.5825</v>
      </c>
      <c r="F1074">
        <v>29.9239</v>
      </c>
      <c r="G1074">
        <v>22.542899999999999</v>
      </c>
      <c r="H1074">
        <v>40.035499999999999</v>
      </c>
      <c r="I1074" s="1">
        <v>0</v>
      </c>
      <c r="J1074" s="1"/>
      <c r="L1074" s="3">
        <f t="shared" si="33"/>
        <v>40110.021215000001</v>
      </c>
    </row>
    <row r="1075" spans="1:12">
      <c r="A1075" s="2">
        <f t="shared" si="32"/>
        <v>40110.031631999998</v>
      </c>
      <c r="B1075">
        <v>297.031632</v>
      </c>
      <c r="C1075">
        <v>268.25</v>
      </c>
      <c r="D1075">
        <v>1074</v>
      </c>
      <c r="E1075">
        <v>12.645099999999999</v>
      </c>
      <c r="F1075">
        <v>29.939800000000002</v>
      </c>
      <c r="G1075">
        <v>22.543500000000002</v>
      </c>
      <c r="H1075">
        <v>36.8324</v>
      </c>
      <c r="I1075" s="1">
        <v>0</v>
      </c>
      <c r="J1075" s="1"/>
      <c r="L1075" s="3">
        <f t="shared" si="33"/>
        <v>40110.031631999998</v>
      </c>
    </row>
    <row r="1076" spans="1:12">
      <c r="A1076" s="2">
        <f t="shared" si="32"/>
        <v>40110.042049000003</v>
      </c>
      <c r="B1076">
        <v>297.04204900000002</v>
      </c>
      <c r="C1076">
        <v>268.5</v>
      </c>
      <c r="D1076">
        <v>1075</v>
      </c>
      <c r="E1076">
        <v>12.6555</v>
      </c>
      <c r="F1076">
        <v>29.937999999999999</v>
      </c>
      <c r="G1076">
        <v>22.540099999999999</v>
      </c>
      <c r="H1076">
        <v>38.786499999999997</v>
      </c>
      <c r="I1076" s="1">
        <v>0</v>
      </c>
      <c r="J1076" s="1"/>
      <c r="L1076" s="3">
        <f t="shared" si="33"/>
        <v>40110.042049000003</v>
      </c>
    </row>
    <row r="1077" spans="1:12">
      <c r="A1077" s="2">
        <f t="shared" si="32"/>
        <v>40110.052465000001</v>
      </c>
      <c r="B1077">
        <v>297.05246499999998</v>
      </c>
      <c r="C1077">
        <v>268.75</v>
      </c>
      <c r="D1077">
        <v>1076</v>
      </c>
      <c r="E1077">
        <v>12.6653</v>
      </c>
      <c r="F1077">
        <v>29.945799999999998</v>
      </c>
      <c r="G1077">
        <v>22.5444</v>
      </c>
      <c r="H1077">
        <v>40.814100000000003</v>
      </c>
      <c r="I1077" s="1">
        <v>0</v>
      </c>
      <c r="J1077" s="1"/>
      <c r="L1077" s="3">
        <f t="shared" si="33"/>
        <v>40110.052465000001</v>
      </c>
    </row>
    <row r="1078" spans="1:12">
      <c r="A1078" s="2">
        <f t="shared" si="32"/>
        <v>40110.062881999998</v>
      </c>
      <c r="B1078">
        <v>297.062882</v>
      </c>
      <c r="C1078">
        <v>269</v>
      </c>
      <c r="D1078">
        <v>1077</v>
      </c>
      <c r="E1078">
        <v>12.658200000000001</v>
      </c>
      <c r="F1078">
        <v>29.922999999999998</v>
      </c>
      <c r="G1078">
        <v>22.527999999999999</v>
      </c>
      <c r="H1078">
        <v>41.021900000000002</v>
      </c>
      <c r="I1078" s="1">
        <v>0</v>
      </c>
      <c r="J1078" s="1"/>
      <c r="L1078" s="3">
        <f t="shared" si="33"/>
        <v>40110.062881999998</v>
      </c>
    </row>
    <row r="1079" spans="1:12">
      <c r="A1079" s="2">
        <f t="shared" si="32"/>
        <v>40110.073299000003</v>
      </c>
      <c r="B1079">
        <v>297.07329900000002</v>
      </c>
      <c r="C1079">
        <v>269.25</v>
      </c>
      <c r="D1079">
        <v>1078</v>
      </c>
      <c r="E1079">
        <v>12.7059</v>
      </c>
      <c r="F1079">
        <v>29.802499999999998</v>
      </c>
      <c r="G1079">
        <v>22.425799999999999</v>
      </c>
      <c r="H1079">
        <v>41.017299999999999</v>
      </c>
      <c r="I1079" s="1">
        <v>0</v>
      </c>
      <c r="J1079" s="1"/>
      <c r="L1079" s="3">
        <f t="shared" si="33"/>
        <v>40110.073299000003</v>
      </c>
    </row>
    <row r="1080" spans="1:12">
      <c r="A1080" s="2">
        <f t="shared" si="32"/>
        <v>40110.083715000001</v>
      </c>
      <c r="B1080">
        <v>297.08371499999998</v>
      </c>
      <c r="C1080">
        <v>269.5</v>
      </c>
      <c r="D1080">
        <v>1079</v>
      </c>
      <c r="E1080">
        <v>12.6717</v>
      </c>
      <c r="F1080">
        <v>29.855799999999999</v>
      </c>
      <c r="G1080">
        <v>22.473500000000001</v>
      </c>
      <c r="H1080">
        <v>41.237900000000003</v>
      </c>
      <c r="I1080" s="1">
        <v>0</v>
      </c>
      <c r="J1080" s="1"/>
      <c r="L1080" s="3">
        <f t="shared" si="33"/>
        <v>40110.083715000001</v>
      </c>
    </row>
    <row r="1081" spans="1:12">
      <c r="A1081" s="2">
        <f t="shared" si="32"/>
        <v>40110.094131999998</v>
      </c>
      <c r="B1081">
        <v>297.094132</v>
      </c>
      <c r="C1081">
        <v>269.75</v>
      </c>
      <c r="D1081">
        <v>1080</v>
      </c>
      <c r="E1081">
        <v>12.683400000000001</v>
      </c>
      <c r="F1081">
        <v>29.815300000000001</v>
      </c>
      <c r="G1081">
        <v>22.44</v>
      </c>
      <c r="H1081">
        <v>43.123100000000001</v>
      </c>
      <c r="I1081" s="1">
        <v>0</v>
      </c>
      <c r="J1081" s="1"/>
      <c r="L1081" s="3">
        <f t="shared" si="33"/>
        <v>40110.094131999998</v>
      </c>
    </row>
    <row r="1082" spans="1:12">
      <c r="A1082" s="2">
        <f t="shared" si="32"/>
        <v>40110.104549000003</v>
      </c>
      <c r="B1082">
        <v>297.10454900000002</v>
      </c>
      <c r="C1082">
        <v>270</v>
      </c>
      <c r="D1082">
        <v>1081</v>
      </c>
      <c r="E1082">
        <v>12.8087</v>
      </c>
      <c r="F1082">
        <v>29.501000000000001</v>
      </c>
      <c r="G1082">
        <v>22.173300000000001</v>
      </c>
      <c r="H1082">
        <v>40.914499999999997</v>
      </c>
      <c r="I1082" s="1">
        <v>0</v>
      </c>
      <c r="J1082" s="1"/>
      <c r="L1082" s="3">
        <f t="shared" si="33"/>
        <v>40110.104549000003</v>
      </c>
    </row>
    <row r="1083" spans="1:12">
      <c r="A1083" s="2">
        <f t="shared" si="32"/>
        <v>40110.114965000001</v>
      </c>
      <c r="B1083">
        <v>297.11496499999998</v>
      </c>
      <c r="C1083">
        <v>270.25</v>
      </c>
      <c r="D1083">
        <v>1082</v>
      </c>
      <c r="E1083">
        <v>12.9703</v>
      </c>
      <c r="F1083">
        <v>28.964400000000001</v>
      </c>
      <c r="G1083">
        <v>21.728000000000002</v>
      </c>
      <c r="H1083">
        <v>32.411799999999999</v>
      </c>
      <c r="I1083" s="1">
        <v>0</v>
      </c>
      <c r="J1083" s="1"/>
      <c r="L1083" s="3">
        <f t="shared" si="33"/>
        <v>40110.114965000001</v>
      </c>
    </row>
    <row r="1084" spans="1:12">
      <c r="A1084" s="2">
        <f t="shared" si="32"/>
        <v>40110.125381999998</v>
      </c>
      <c r="B1084">
        <v>297.125382</v>
      </c>
      <c r="C1084">
        <v>270.5</v>
      </c>
      <c r="D1084">
        <v>1083</v>
      </c>
      <c r="E1084">
        <v>12.962400000000001</v>
      </c>
      <c r="F1084">
        <v>28.834599999999998</v>
      </c>
      <c r="G1084">
        <v>21.629100000000001</v>
      </c>
      <c r="H1084">
        <v>28.7745</v>
      </c>
      <c r="I1084" s="1">
        <v>0</v>
      </c>
      <c r="J1084" s="1"/>
      <c r="L1084" s="3">
        <f t="shared" si="33"/>
        <v>40110.125381999998</v>
      </c>
    </row>
    <row r="1085" spans="1:12">
      <c r="A1085" s="2">
        <f t="shared" si="32"/>
        <v>40110.135799000003</v>
      </c>
      <c r="B1085">
        <v>297.13579900000002</v>
      </c>
      <c r="C1085">
        <v>270.75</v>
      </c>
      <c r="D1085">
        <v>1084</v>
      </c>
      <c r="E1085">
        <v>12.886900000000001</v>
      </c>
      <c r="F1085">
        <v>29.0991</v>
      </c>
      <c r="G1085">
        <v>21.847799999999999</v>
      </c>
      <c r="H1085">
        <v>32.462000000000003</v>
      </c>
      <c r="I1085" s="1">
        <v>0</v>
      </c>
      <c r="J1085" s="1"/>
      <c r="L1085" s="3">
        <f t="shared" si="33"/>
        <v>40110.135799000003</v>
      </c>
    </row>
    <row r="1086" spans="1:12">
      <c r="A1086" s="2">
        <f t="shared" si="32"/>
        <v>40110.146215000001</v>
      </c>
      <c r="B1086">
        <v>297.14621499999998</v>
      </c>
      <c r="C1086">
        <v>271</v>
      </c>
      <c r="D1086">
        <v>1085</v>
      </c>
      <c r="E1086">
        <v>12.938599999999999</v>
      </c>
      <c r="F1086">
        <v>28.8475</v>
      </c>
      <c r="G1086">
        <v>21.6435</v>
      </c>
      <c r="H1086">
        <v>27.1496</v>
      </c>
      <c r="I1086" s="1">
        <v>0</v>
      </c>
      <c r="J1086" s="1"/>
      <c r="L1086" s="3">
        <f t="shared" si="33"/>
        <v>40110.146215000001</v>
      </c>
    </row>
    <row r="1087" spans="1:12">
      <c r="A1087" s="2">
        <f t="shared" si="32"/>
        <v>40110.156631999998</v>
      </c>
      <c r="B1087">
        <v>297.156632</v>
      </c>
      <c r="C1087">
        <v>271.25</v>
      </c>
      <c r="D1087">
        <v>1086</v>
      </c>
      <c r="E1087">
        <v>12.9636</v>
      </c>
      <c r="F1087">
        <v>28.5122</v>
      </c>
      <c r="G1087">
        <v>21.3797</v>
      </c>
      <c r="H1087">
        <v>20.451499999999999</v>
      </c>
      <c r="I1087" s="1">
        <v>0</v>
      </c>
      <c r="J1087" s="1"/>
      <c r="L1087" s="3">
        <f t="shared" si="33"/>
        <v>40110.156631999998</v>
      </c>
    </row>
    <row r="1088" spans="1:12">
      <c r="A1088" s="2">
        <f t="shared" si="32"/>
        <v>40110.167049000003</v>
      </c>
      <c r="B1088">
        <v>297.16704900000002</v>
      </c>
      <c r="C1088">
        <v>271.5</v>
      </c>
      <c r="D1088">
        <v>1087</v>
      </c>
      <c r="E1088">
        <v>12.889200000000001</v>
      </c>
      <c r="F1088">
        <v>28.506499999999999</v>
      </c>
      <c r="G1088">
        <v>21.389299999999999</v>
      </c>
      <c r="H1088">
        <v>20.396599999999999</v>
      </c>
      <c r="I1088" s="1">
        <v>0</v>
      </c>
      <c r="J1088" s="1"/>
      <c r="L1088" s="3">
        <f t="shared" si="33"/>
        <v>40110.167049000003</v>
      </c>
    </row>
    <row r="1089" spans="1:12">
      <c r="A1089" s="2">
        <f t="shared" si="32"/>
        <v>40110.177465000001</v>
      </c>
      <c r="B1089">
        <v>297.17746499999998</v>
      </c>
      <c r="C1089">
        <v>271.75</v>
      </c>
      <c r="D1089">
        <v>1088</v>
      </c>
      <c r="E1089">
        <v>12.8781</v>
      </c>
      <c r="F1089">
        <v>28.271899999999999</v>
      </c>
      <c r="G1089">
        <v>21.210100000000001</v>
      </c>
      <c r="H1089">
        <v>19.438300000000002</v>
      </c>
      <c r="I1089" s="1">
        <v>0</v>
      </c>
      <c r="J1089" s="1"/>
      <c r="L1089" s="3">
        <f t="shared" si="33"/>
        <v>40110.177465000001</v>
      </c>
    </row>
    <row r="1090" spans="1:12">
      <c r="A1090" s="2">
        <f t="shared" si="32"/>
        <v>40110.187881999998</v>
      </c>
      <c r="B1090">
        <v>297.187882</v>
      </c>
      <c r="C1090">
        <v>272</v>
      </c>
      <c r="D1090">
        <v>1089</v>
      </c>
      <c r="E1090">
        <v>12.841799999999999</v>
      </c>
      <c r="F1090">
        <v>28.147600000000001</v>
      </c>
      <c r="G1090">
        <v>21.120799999999999</v>
      </c>
      <c r="H1090">
        <v>19.167400000000001</v>
      </c>
      <c r="I1090" s="1">
        <v>0</v>
      </c>
      <c r="J1090" s="1"/>
      <c r="L1090" s="3">
        <f t="shared" si="33"/>
        <v>40110.187881999998</v>
      </c>
    </row>
    <row r="1091" spans="1:12">
      <c r="A1091" s="2">
        <f t="shared" ref="A1091:A1154" si="34">L1091</f>
        <v>40110.198299000003</v>
      </c>
      <c r="B1091">
        <v>297.19829900000002</v>
      </c>
      <c r="C1091">
        <v>272.25</v>
      </c>
      <c r="D1091">
        <v>1090</v>
      </c>
      <c r="E1091">
        <v>12.8133</v>
      </c>
      <c r="F1091">
        <v>28.1264</v>
      </c>
      <c r="G1091">
        <v>21.1097</v>
      </c>
      <c r="H1091">
        <v>19.513000000000002</v>
      </c>
      <c r="I1091" s="1">
        <v>0</v>
      </c>
      <c r="J1091" s="1"/>
      <c r="L1091" s="3">
        <f t="shared" ref="L1091:L1154" si="35">B1091+39813</f>
        <v>40110.198299000003</v>
      </c>
    </row>
    <row r="1092" spans="1:12">
      <c r="A1092" s="2">
        <f t="shared" si="34"/>
        <v>40110.208715000001</v>
      </c>
      <c r="B1092">
        <v>297.20871499999998</v>
      </c>
      <c r="C1092">
        <v>272.5</v>
      </c>
      <c r="D1092">
        <v>1091</v>
      </c>
      <c r="E1092">
        <v>12.7318</v>
      </c>
      <c r="F1092">
        <v>28.338799999999999</v>
      </c>
      <c r="G1092">
        <v>21.288900000000002</v>
      </c>
      <c r="H1092">
        <v>18.7484</v>
      </c>
      <c r="I1092" s="1">
        <v>0</v>
      </c>
      <c r="J1092" s="1"/>
      <c r="L1092" s="3">
        <f t="shared" si="35"/>
        <v>40110.208715000001</v>
      </c>
    </row>
    <row r="1093" spans="1:12">
      <c r="A1093" s="2">
        <f t="shared" si="34"/>
        <v>40110.219131999998</v>
      </c>
      <c r="B1093">
        <v>297.219132</v>
      </c>
      <c r="C1093">
        <v>272.75</v>
      </c>
      <c r="D1093">
        <v>1092</v>
      </c>
      <c r="E1093">
        <v>12.763500000000001</v>
      </c>
      <c r="F1093">
        <v>28.014299999999999</v>
      </c>
      <c r="G1093">
        <v>21.0322</v>
      </c>
      <c r="H1093">
        <v>20.040600000000001</v>
      </c>
      <c r="I1093" s="1">
        <v>0</v>
      </c>
      <c r="J1093" s="1"/>
      <c r="L1093" s="3">
        <f t="shared" si="35"/>
        <v>40110.219131999998</v>
      </c>
    </row>
    <row r="1094" spans="1:12">
      <c r="A1094" s="2">
        <f t="shared" si="34"/>
        <v>40110.229549000003</v>
      </c>
      <c r="B1094">
        <v>297.22954900000002</v>
      </c>
      <c r="C1094">
        <v>273</v>
      </c>
      <c r="D1094">
        <v>1093</v>
      </c>
      <c r="E1094">
        <v>12.6839</v>
      </c>
      <c r="F1094">
        <v>28.143000000000001</v>
      </c>
      <c r="G1094">
        <v>21.1464</v>
      </c>
      <c r="H1094">
        <v>19.2363</v>
      </c>
      <c r="I1094" s="1">
        <v>0</v>
      </c>
      <c r="J1094" s="1"/>
      <c r="L1094" s="3">
        <f t="shared" si="35"/>
        <v>40110.229549000003</v>
      </c>
    </row>
    <row r="1095" spans="1:12">
      <c r="A1095" s="2">
        <f t="shared" si="34"/>
        <v>40110.239965000001</v>
      </c>
      <c r="B1095">
        <v>297.23996499999998</v>
      </c>
      <c r="C1095">
        <v>273.25</v>
      </c>
      <c r="D1095">
        <v>1094</v>
      </c>
      <c r="E1095">
        <v>12.6678</v>
      </c>
      <c r="F1095">
        <v>27.894300000000001</v>
      </c>
      <c r="G1095">
        <v>20.957000000000001</v>
      </c>
      <c r="H1095">
        <v>19.9846</v>
      </c>
      <c r="I1095" s="1">
        <v>0</v>
      </c>
      <c r="J1095" s="1"/>
      <c r="L1095" s="3">
        <f t="shared" si="35"/>
        <v>40110.239965000001</v>
      </c>
    </row>
    <row r="1096" spans="1:12">
      <c r="A1096" s="2">
        <f t="shared" si="34"/>
        <v>40110.250381999998</v>
      </c>
      <c r="B1096">
        <v>297.250382</v>
      </c>
      <c r="C1096">
        <v>273.5</v>
      </c>
      <c r="D1096">
        <v>1095</v>
      </c>
      <c r="E1096">
        <v>12.7029</v>
      </c>
      <c r="F1096">
        <v>27.915099999999999</v>
      </c>
      <c r="G1096">
        <v>20.966699999999999</v>
      </c>
      <c r="H1096">
        <v>20.360399999999998</v>
      </c>
      <c r="I1096" s="1">
        <v>0</v>
      </c>
      <c r="J1096" s="1"/>
      <c r="L1096" s="3">
        <f t="shared" si="35"/>
        <v>40110.250381999998</v>
      </c>
    </row>
    <row r="1097" spans="1:12">
      <c r="A1097" s="2">
        <f t="shared" si="34"/>
        <v>40110.260799000003</v>
      </c>
      <c r="B1097">
        <v>297.26079900000002</v>
      </c>
      <c r="C1097">
        <v>273.75</v>
      </c>
      <c r="D1097">
        <v>1096</v>
      </c>
      <c r="E1097">
        <v>12.622</v>
      </c>
      <c r="F1097">
        <v>27.960999999999999</v>
      </c>
      <c r="G1097">
        <v>21.017099999999999</v>
      </c>
      <c r="H1097">
        <v>19.374099999999999</v>
      </c>
      <c r="I1097" s="1">
        <v>0</v>
      </c>
      <c r="J1097" s="1"/>
      <c r="L1097" s="3">
        <f t="shared" si="35"/>
        <v>40110.260799000003</v>
      </c>
    </row>
    <row r="1098" spans="1:12">
      <c r="A1098" s="2">
        <f t="shared" si="34"/>
        <v>40110.271215000001</v>
      </c>
      <c r="B1098">
        <v>297.27121499999998</v>
      </c>
      <c r="C1098">
        <v>274</v>
      </c>
      <c r="D1098">
        <v>1097</v>
      </c>
      <c r="E1098">
        <v>12.6591</v>
      </c>
      <c r="F1098">
        <v>27.948699999999999</v>
      </c>
      <c r="G1098">
        <v>21.000699999999998</v>
      </c>
      <c r="H1098">
        <v>19.866700000000002</v>
      </c>
      <c r="I1098" s="1">
        <v>0</v>
      </c>
      <c r="J1098" s="1"/>
      <c r="L1098" s="3">
        <f t="shared" si="35"/>
        <v>40110.271215000001</v>
      </c>
    </row>
    <row r="1099" spans="1:12">
      <c r="A1099" s="2">
        <f t="shared" si="34"/>
        <v>40110.281631999998</v>
      </c>
      <c r="B1099">
        <v>297.281632</v>
      </c>
      <c r="C1099">
        <v>274.25</v>
      </c>
      <c r="D1099">
        <v>1098</v>
      </c>
      <c r="E1099">
        <v>12.663600000000001</v>
      </c>
      <c r="F1099">
        <v>27.9756</v>
      </c>
      <c r="G1099">
        <v>21.020700000000001</v>
      </c>
      <c r="H1099">
        <v>19.309899999999999</v>
      </c>
      <c r="I1099" s="1">
        <v>0</v>
      </c>
      <c r="J1099" s="1"/>
      <c r="L1099" s="3">
        <f t="shared" si="35"/>
        <v>40110.281631999998</v>
      </c>
    </row>
    <row r="1100" spans="1:12">
      <c r="A1100" s="2">
        <f t="shared" si="34"/>
        <v>40110.292049000003</v>
      </c>
      <c r="B1100">
        <v>297.29204900000002</v>
      </c>
      <c r="C1100">
        <v>274.5</v>
      </c>
      <c r="D1100">
        <v>1099</v>
      </c>
      <c r="E1100">
        <v>12.767899999999999</v>
      </c>
      <c r="F1100">
        <v>28.253799999999998</v>
      </c>
      <c r="G1100">
        <v>21.2165</v>
      </c>
      <c r="H1100">
        <v>17.605599999999999</v>
      </c>
      <c r="I1100" s="1">
        <v>0</v>
      </c>
      <c r="J1100" s="1"/>
      <c r="L1100" s="3">
        <f t="shared" si="35"/>
        <v>40110.292049000003</v>
      </c>
    </row>
    <row r="1101" spans="1:12">
      <c r="A1101" s="2">
        <f t="shared" si="34"/>
        <v>40110.302465000001</v>
      </c>
      <c r="B1101">
        <v>297.30246499999998</v>
      </c>
      <c r="C1101">
        <v>274.75</v>
      </c>
      <c r="D1101">
        <v>1100</v>
      </c>
      <c r="E1101">
        <v>12.7904</v>
      </c>
      <c r="F1101">
        <v>28.252800000000001</v>
      </c>
      <c r="G1101">
        <v>21.211600000000001</v>
      </c>
      <c r="H1101">
        <v>18.1904</v>
      </c>
      <c r="I1101" s="1">
        <v>0</v>
      </c>
      <c r="J1101" s="1"/>
      <c r="L1101" s="3">
        <f t="shared" si="35"/>
        <v>40110.302465000001</v>
      </c>
    </row>
    <row r="1102" spans="1:12">
      <c r="A1102" s="2">
        <f t="shared" si="34"/>
        <v>40110.312881999998</v>
      </c>
      <c r="B1102">
        <v>297.312882</v>
      </c>
      <c r="C1102">
        <v>275</v>
      </c>
      <c r="D1102">
        <v>1101</v>
      </c>
      <c r="E1102">
        <v>12.798400000000001</v>
      </c>
      <c r="F1102">
        <v>28.300899999999999</v>
      </c>
      <c r="G1102">
        <v>21.247299999999999</v>
      </c>
      <c r="H1102">
        <v>17.992000000000001</v>
      </c>
      <c r="I1102" s="1">
        <v>0</v>
      </c>
      <c r="J1102" s="1"/>
      <c r="L1102" s="3">
        <f t="shared" si="35"/>
        <v>40110.312881999998</v>
      </c>
    </row>
    <row r="1103" spans="1:12">
      <c r="A1103" s="2">
        <f t="shared" si="34"/>
        <v>40110.323299000003</v>
      </c>
      <c r="B1103">
        <v>297.32329900000002</v>
      </c>
      <c r="C1103">
        <v>275.25</v>
      </c>
      <c r="D1103">
        <v>1102</v>
      </c>
      <c r="E1103">
        <v>12.679</v>
      </c>
      <c r="F1103">
        <v>28.3444</v>
      </c>
      <c r="G1103">
        <v>21.303000000000001</v>
      </c>
      <c r="H1103">
        <v>19.9087</v>
      </c>
      <c r="I1103" s="1">
        <v>0</v>
      </c>
      <c r="J1103" s="1"/>
      <c r="L1103" s="3">
        <f t="shared" si="35"/>
        <v>40110.323299000003</v>
      </c>
    </row>
    <row r="1104" spans="1:12">
      <c r="A1104" s="2">
        <f t="shared" si="34"/>
        <v>40110.333715000001</v>
      </c>
      <c r="B1104">
        <v>297.33371499999998</v>
      </c>
      <c r="C1104">
        <v>275.5</v>
      </c>
      <c r="D1104">
        <v>1103</v>
      </c>
      <c r="E1104">
        <v>12.888999999999999</v>
      </c>
      <c r="F1104">
        <v>28.6616</v>
      </c>
      <c r="G1104">
        <v>21.5092</v>
      </c>
      <c r="H1104">
        <v>22.474499999999999</v>
      </c>
      <c r="I1104" s="1">
        <v>0</v>
      </c>
      <c r="J1104" s="1"/>
      <c r="L1104" s="3">
        <f t="shared" si="35"/>
        <v>40110.333715000001</v>
      </c>
    </row>
    <row r="1105" spans="1:12">
      <c r="A1105" s="2">
        <f t="shared" si="34"/>
        <v>40110.344131999998</v>
      </c>
      <c r="B1105">
        <v>297.344132</v>
      </c>
      <c r="C1105">
        <v>275.75</v>
      </c>
      <c r="D1105">
        <v>1104</v>
      </c>
      <c r="E1105">
        <v>12.9091</v>
      </c>
      <c r="F1105">
        <v>28.762499999999999</v>
      </c>
      <c r="G1105">
        <v>21.583400000000001</v>
      </c>
      <c r="H1105">
        <v>23.1737</v>
      </c>
      <c r="I1105" s="1">
        <v>0</v>
      </c>
      <c r="J1105" s="1"/>
      <c r="L1105" s="3">
        <f t="shared" si="35"/>
        <v>40110.344131999998</v>
      </c>
    </row>
    <row r="1106" spans="1:12">
      <c r="A1106" s="2">
        <f t="shared" si="34"/>
        <v>40110.354549000003</v>
      </c>
      <c r="B1106">
        <v>297.35454900000002</v>
      </c>
      <c r="C1106">
        <v>276</v>
      </c>
      <c r="D1106">
        <v>1105</v>
      </c>
      <c r="E1106">
        <v>12.7288</v>
      </c>
      <c r="F1106">
        <v>28.656099999999999</v>
      </c>
      <c r="G1106">
        <v>21.5349</v>
      </c>
      <c r="H1106">
        <v>22.105599999999999</v>
      </c>
      <c r="I1106" s="1">
        <v>0</v>
      </c>
      <c r="J1106" s="1"/>
      <c r="L1106" s="3">
        <f t="shared" si="35"/>
        <v>40110.354549000003</v>
      </c>
    </row>
    <row r="1107" spans="1:12">
      <c r="A1107" s="2">
        <f t="shared" si="34"/>
        <v>40110.364965000001</v>
      </c>
      <c r="B1107">
        <v>297.36496499999998</v>
      </c>
      <c r="C1107">
        <v>276.25</v>
      </c>
      <c r="D1107">
        <v>1106</v>
      </c>
      <c r="E1107">
        <v>12.8269</v>
      </c>
      <c r="F1107">
        <v>28.8599</v>
      </c>
      <c r="G1107">
        <v>21.674099999999999</v>
      </c>
      <c r="H1107">
        <v>25.860800000000001</v>
      </c>
      <c r="I1107" s="1">
        <v>0</v>
      </c>
      <c r="J1107" s="1"/>
      <c r="L1107" s="3">
        <f t="shared" si="35"/>
        <v>40110.364965000001</v>
      </c>
    </row>
    <row r="1108" spans="1:12">
      <c r="A1108" s="2">
        <f t="shared" si="34"/>
        <v>40110.375381999998</v>
      </c>
      <c r="B1108">
        <v>297.375382</v>
      </c>
      <c r="C1108">
        <v>276.5</v>
      </c>
      <c r="D1108">
        <v>1107</v>
      </c>
      <c r="E1108">
        <v>12.7943</v>
      </c>
      <c r="F1108">
        <v>28.909800000000001</v>
      </c>
      <c r="G1108">
        <v>21.718800000000002</v>
      </c>
      <c r="H1108">
        <v>26.724599999999999</v>
      </c>
      <c r="I1108" s="1">
        <v>0</v>
      </c>
      <c r="J1108" s="1"/>
      <c r="L1108" s="3">
        <f t="shared" si="35"/>
        <v>40110.375381999998</v>
      </c>
    </row>
    <row r="1109" spans="1:12">
      <c r="A1109" s="2">
        <f t="shared" si="34"/>
        <v>40110.385799000003</v>
      </c>
      <c r="B1109">
        <v>297.38579900000002</v>
      </c>
      <c r="C1109">
        <v>276.75</v>
      </c>
      <c r="D1109">
        <v>1108</v>
      </c>
      <c r="E1109">
        <v>12.757400000000001</v>
      </c>
      <c r="F1109">
        <v>29.117699999999999</v>
      </c>
      <c r="G1109">
        <v>21.886399999999998</v>
      </c>
      <c r="H1109">
        <v>31.070599999999999</v>
      </c>
      <c r="I1109" s="1">
        <v>0</v>
      </c>
      <c r="J1109" s="1"/>
      <c r="L1109" s="3">
        <f t="shared" si="35"/>
        <v>40110.385799000003</v>
      </c>
    </row>
    <row r="1110" spans="1:12">
      <c r="A1110" s="2">
        <f t="shared" si="34"/>
        <v>40110.396215000001</v>
      </c>
      <c r="B1110">
        <v>297.39621499999998</v>
      </c>
      <c r="C1110">
        <v>277</v>
      </c>
      <c r="D1110">
        <v>1109</v>
      </c>
      <c r="E1110">
        <v>12.7623</v>
      </c>
      <c r="F1110">
        <v>29.187000000000001</v>
      </c>
      <c r="G1110">
        <v>21.9391</v>
      </c>
      <c r="H1110">
        <v>31.409099999999999</v>
      </c>
      <c r="I1110" s="1">
        <v>0</v>
      </c>
      <c r="J1110" s="1"/>
      <c r="L1110" s="3">
        <f t="shared" si="35"/>
        <v>40110.396215000001</v>
      </c>
    </row>
    <row r="1111" spans="1:12">
      <c r="A1111" s="2">
        <f t="shared" si="34"/>
        <v>40110.406631999998</v>
      </c>
      <c r="B1111">
        <v>297.406632</v>
      </c>
      <c r="C1111">
        <v>277.25</v>
      </c>
      <c r="D1111">
        <v>1110</v>
      </c>
      <c r="E1111">
        <v>12.757300000000001</v>
      </c>
      <c r="F1111">
        <v>29.104199999999999</v>
      </c>
      <c r="G1111">
        <v>21.876100000000001</v>
      </c>
      <c r="H1111">
        <v>29.8215</v>
      </c>
      <c r="I1111" s="1">
        <v>0</v>
      </c>
      <c r="J1111" s="1"/>
      <c r="L1111" s="3">
        <f t="shared" si="35"/>
        <v>40110.406631999998</v>
      </c>
    </row>
    <row r="1112" spans="1:12">
      <c r="A1112" s="2">
        <f t="shared" si="34"/>
        <v>40110.417049000003</v>
      </c>
      <c r="B1112">
        <v>297.41704900000002</v>
      </c>
      <c r="C1112">
        <v>277.5</v>
      </c>
      <c r="D1112">
        <v>1111</v>
      </c>
      <c r="E1112">
        <v>12.7575</v>
      </c>
      <c r="F1112">
        <v>29.130600000000001</v>
      </c>
      <c r="G1112">
        <v>21.8964</v>
      </c>
      <c r="H1112">
        <v>29.3476</v>
      </c>
      <c r="I1112" s="1">
        <v>0</v>
      </c>
      <c r="J1112" s="1"/>
      <c r="L1112" s="3">
        <f t="shared" si="35"/>
        <v>40110.417049000003</v>
      </c>
    </row>
    <row r="1113" spans="1:12">
      <c r="A1113" s="2">
        <f t="shared" si="34"/>
        <v>40110.427465000001</v>
      </c>
      <c r="B1113">
        <v>297.42746499999998</v>
      </c>
      <c r="C1113">
        <v>277.75</v>
      </c>
      <c r="D1113">
        <v>1112</v>
      </c>
      <c r="E1113">
        <v>12.7197</v>
      </c>
      <c r="F1113">
        <v>28.8263</v>
      </c>
      <c r="G1113">
        <v>21.668199999999999</v>
      </c>
      <c r="H1113">
        <v>29.673300000000001</v>
      </c>
      <c r="I1113" s="1">
        <v>0</v>
      </c>
      <c r="J1113" s="1"/>
      <c r="L1113" s="3">
        <f t="shared" si="35"/>
        <v>40110.427465000001</v>
      </c>
    </row>
    <row r="1114" spans="1:12">
      <c r="A1114" s="2">
        <f t="shared" si="34"/>
        <v>40110.437881999998</v>
      </c>
      <c r="B1114">
        <v>297.437882</v>
      </c>
      <c r="C1114">
        <v>278</v>
      </c>
      <c r="D1114">
        <v>1113</v>
      </c>
      <c r="E1114">
        <v>12.7348</v>
      </c>
      <c r="F1114">
        <v>29.003</v>
      </c>
      <c r="G1114">
        <v>21.802</v>
      </c>
      <c r="H1114">
        <v>32.312600000000003</v>
      </c>
      <c r="I1114" s="1">
        <v>0</v>
      </c>
      <c r="J1114" s="1"/>
      <c r="L1114" s="3">
        <f t="shared" si="35"/>
        <v>40110.437881999998</v>
      </c>
    </row>
    <row r="1115" spans="1:12">
      <c r="A1115" s="2">
        <f t="shared" si="34"/>
        <v>40110.448299000003</v>
      </c>
      <c r="B1115">
        <v>297.44829900000002</v>
      </c>
      <c r="C1115">
        <v>278.25</v>
      </c>
      <c r="D1115">
        <v>1114</v>
      </c>
      <c r="E1115">
        <v>12.7736</v>
      </c>
      <c r="F1115">
        <v>29.241199999999999</v>
      </c>
      <c r="G1115">
        <v>21.978899999999999</v>
      </c>
      <c r="H1115">
        <v>34.608699999999999</v>
      </c>
      <c r="I1115" s="1">
        <v>0</v>
      </c>
      <c r="J1115" s="1"/>
      <c r="L1115" s="3">
        <f t="shared" si="35"/>
        <v>40110.448299000003</v>
      </c>
    </row>
    <row r="1116" spans="1:12">
      <c r="A1116" s="2">
        <f t="shared" si="34"/>
        <v>40110.458715000001</v>
      </c>
      <c r="B1116">
        <v>297.45871499999998</v>
      </c>
      <c r="C1116">
        <v>278.5</v>
      </c>
      <c r="D1116">
        <v>1115</v>
      </c>
      <c r="E1116">
        <v>12.7342</v>
      </c>
      <c r="F1116">
        <v>29.2986</v>
      </c>
      <c r="G1116">
        <v>22.0307</v>
      </c>
      <c r="H1116">
        <v>36.965499999999999</v>
      </c>
      <c r="I1116" s="1">
        <v>0</v>
      </c>
      <c r="J1116" s="1"/>
      <c r="L1116" s="3">
        <f t="shared" si="35"/>
        <v>40110.458715000001</v>
      </c>
    </row>
    <row r="1117" spans="1:12">
      <c r="A1117" s="2">
        <f t="shared" si="34"/>
        <v>40110.469131999998</v>
      </c>
      <c r="B1117">
        <v>297.469132</v>
      </c>
      <c r="C1117">
        <v>278.75</v>
      </c>
      <c r="D1117">
        <v>1116</v>
      </c>
      <c r="E1117">
        <v>12.662599999999999</v>
      </c>
      <c r="F1117">
        <v>29.380600000000001</v>
      </c>
      <c r="G1117">
        <v>22.107500000000002</v>
      </c>
      <c r="H1117">
        <v>42.880299999999998</v>
      </c>
      <c r="I1117" s="1">
        <v>0</v>
      </c>
      <c r="J1117" s="1"/>
      <c r="L1117" s="3">
        <f t="shared" si="35"/>
        <v>40110.469131999998</v>
      </c>
    </row>
    <row r="1118" spans="1:12">
      <c r="A1118" s="2">
        <f t="shared" si="34"/>
        <v>40110.479549000003</v>
      </c>
      <c r="B1118">
        <v>297.47954900000002</v>
      </c>
      <c r="C1118">
        <v>279</v>
      </c>
      <c r="D1118">
        <v>1117</v>
      </c>
      <c r="E1118">
        <v>12.641299999999999</v>
      </c>
      <c r="F1118">
        <v>29.439900000000002</v>
      </c>
      <c r="G1118">
        <v>22.157299999999999</v>
      </c>
      <c r="H1118">
        <v>45.9071</v>
      </c>
      <c r="I1118" s="1">
        <v>0</v>
      </c>
      <c r="J1118" s="1"/>
      <c r="L1118" s="3">
        <f t="shared" si="35"/>
        <v>40110.479549000003</v>
      </c>
    </row>
    <row r="1119" spans="1:12">
      <c r="A1119" s="2">
        <f t="shared" si="34"/>
        <v>40110.489965000001</v>
      </c>
      <c r="B1119">
        <v>297.48996499999998</v>
      </c>
      <c r="C1119">
        <v>279.25</v>
      </c>
      <c r="D1119">
        <v>1118</v>
      </c>
      <c r="E1119">
        <v>12.6274</v>
      </c>
      <c r="F1119">
        <v>29.44</v>
      </c>
      <c r="G1119">
        <v>22.16</v>
      </c>
      <c r="H1119">
        <v>50.884599999999999</v>
      </c>
      <c r="I1119" s="1">
        <v>0</v>
      </c>
      <c r="J1119" s="1"/>
      <c r="L1119" s="3">
        <f t="shared" si="35"/>
        <v>40110.489965000001</v>
      </c>
    </row>
    <row r="1120" spans="1:12">
      <c r="A1120" s="2">
        <f t="shared" si="34"/>
        <v>40110.500381999998</v>
      </c>
      <c r="B1120">
        <v>297.500382</v>
      </c>
      <c r="C1120">
        <v>279.5</v>
      </c>
      <c r="D1120">
        <v>1119</v>
      </c>
      <c r="E1120">
        <v>12.567</v>
      </c>
      <c r="F1120">
        <v>29.375900000000001</v>
      </c>
      <c r="G1120">
        <v>22.121700000000001</v>
      </c>
      <c r="H1120">
        <v>62.004399999999997</v>
      </c>
      <c r="I1120" s="1">
        <v>0</v>
      </c>
      <c r="J1120" s="1"/>
      <c r="L1120" s="3">
        <f t="shared" si="35"/>
        <v>40110.500381999998</v>
      </c>
    </row>
    <row r="1121" spans="1:12">
      <c r="A1121" s="2">
        <f t="shared" si="34"/>
        <v>40110.510799000003</v>
      </c>
      <c r="B1121">
        <v>297.51079900000002</v>
      </c>
      <c r="C1121">
        <v>279.75</v>
      </c>
      <c r="D1121">
        <v>1120</v>
      </c>
      <c r="E1121">
        <v>12.5106</v>
      </c>
      <c r="F1121">
        <v>29.303100000000001</v>
      </c>
      <c r="G1121">
        <v>22.075800000000001</v>
      </c>
      <c r="H1121">
        <v>64.915700000000001</v>
      </c>
      <c r="I1121" s="1">
        <v>0</v>
      </c>
      <c r="J1121" s="1"/>
      <c r="L1121" s="3">
        <f t="shared" si="35"/>
        <v>40110.510799000003</v>
      </c>
    </row>
    <row r="1122" spans="1:12">
      <c r="A1122" s="2">
        <f t="shared" si="34"/>
        <v>40110.521215000001</v>
      </c>
      <c r="B1122">
        <v>297.52121499999998</v>
      </c>
      <c r="C1122">
        <v>280</v>
      </c>
      <c r="D1122">
        <v>1121</v>
      </c>
      <c r="E1122">
        <v>12.4815</v>
      </c>
      <c r="F1122">
        <v>29.264099999999999</v>
      </c>
      <c r="G1122">
        <v>22.050999999999998</v>
      </c>
      <c r="H1122">
        <v>65.418800000000005</v>
      </c>
      <c r="I1122" s="1">
        <v>0</v>
      </c>
      <c r="J1122" s="1"/>
      <c r="L1122" s="3">
        <f t="shared" si="35"/>
        <v>40110.521215000001</v>
      </c>
    </row>
    <row r="1123" spans="1:12">
      <c r="A1123" s="2">
        <f t="shared" si="34"/>
        <v>40110.531631999998</v>
      </c>
      <c r="B1123">
        <v>297.531632</v>
      </c>
      <c r="C1123">
        <v>280.25</v>
      </c>
      <c r="D1123">
        <v>1122</v>
      </c>
      <c r="E1123">
        <v>12.4793</v>
      </c>
      <c r="F1123">
        <v>29.271699999999999</v>
      </c>
      <c r="G1123">
        <v>22.057200000000002</v>
      </c>
      <c r="H1123">
        <v>64.876000000000005</v>
      </c>
      <c r="I1123" s="1">
        <v>0</v>
      </c>
      <c r="J1123" s="1"/>
      <c r="L1123" s="3">
        <f t="shared" si="35"/>
        <v>40110.531631999998</v>
      </c>
    </row>
    <row r="1124" spans="1:12">
      <c r="A1124" s="2">
        <f t="shared" si="34"/>
        <v>40110.542049000003</v>
      </c>
      <c r="B1124">
        <v>297.54204900000002</v>
      </c>
      <c r="C1124">
        <v>280.5</v>
      </c>
      <c r="D1124">
        <v>1123</v>
      </c>
      <c r="E1124">
        <v>12.4778</v>
      </c>
      <c r="F1124">
        <v>29.2974</v>
      </c>
      <c r="G1124">
        <v>22.077400000000001</v>
      </c>
      <c r="H1124">
        <v>64.467399999999998</v>
      </c>
      <c r="I1124" s="1">
        <v>0</v>
      </c>
      <c r="J1124" s="1"/>
      <c r="L1124" s="3">
        <f t="shared" si="35"/>
        <v>40110.542049000003</v>
      </c>
    </row>
    <row r="1125" spans="1:12">
      <c r="A1125" s="2">
        <f t="shared" si="34"/>
        <v>40110.552465000001</v>
      </c>
      <c r="B1125">
        <v>297.55246499999998</v>
      </c>
      <c r="C1125">
        <v>280.75</v>
      </c>
      <c r="D1125">
        <v>1124</v>
      </c>
      <c r="E1125">
        <v>12.5</v>
      </c>
      <c r="F1125">
        <v>29.3141</v>
      </c>
      <c r="G1125">
        <v>22.086300000000001</v>
      </c>
      <c r="H1125">
        <v>63.200899999999997</v>
      </c>
      <c r="I1125" s="1">
        <v>0</v>
      </c>
      <c r="J1125" s="1"/>
      <c r="L1125" s="3">
        <f t="shared" si="35"/>
        <v>40110.552465000001</v>
      </c>
    </row>
    <row r="1126" spans="1:12">
      <c r="A1126" s="2">
        <f t="shared" si="34"/>
        <v>40110.562881999998</v>
      </c>
      <c r="B1126">
        <v>297.562882</v>
      </c>
      <c r="C1126">
        <v>281</v>
      </c>
      <c r="D1126">
        <v>1125</v>
      </c>
      <c r="E1126">
        <v>12.4903</v>
      </c>
      <c r="F1126">
        <v>29.319700000000001</v>
      </c>
      <c r="G1126">
        <v>22.092400000000001</v>
      </c>
      <c r="H1126">
        <v>63.779899999999998</v>
      </c>
      <c r="I1126" s="1">
        <v>0</v>
      </c>
      <c r="J1126" s="1"/>
      <c r="L1126" s="3">
        <f t="shared" si="35"/>
        <v>40110.562881999998</v>
      </c>
    </row>
    <row r="1127" spans="1:12">
      <c r="A1127" s="2">
        <f t="shared" si="34"/>
        <v>40110.573299000003</v>
      </c>
      <c r="B1127">
        <v>297.57329900000002</v>
      </c>
      <c r="C1127">
        <v>281.25</v>
      </c>
      <c r="D1127">
        <v>1126</v>
      </c>
      <c r="E1127">
        <v>12.4984</v>
      </c>
      <c r="F1127">
        <v>29.319099999999999</v>
      </c>
      <c r="G1127">
        <v>22.090399999999999</v>
      </c>
      <c r="H1127">
        <v>63.676000000000002</v>
      </c>
      <c r="I1127" s="1">
        <v>0</v>
      </c>
      <c r="J1127" s="1"/>
      <c r="L1127" s="3">
        <f t="shared" si="35"/>
        <v>40110.573299000003</v>
      </c>
    </row>
    <row r="1128" spans="1:12">
      <c r="A1128" s="2">
        <f t="shared" si="34"/>
        <v>40110.583715000001</v>
      </c>
      <c r="B1128">
        <v>297.58371499999998</v>
      </c>
      <c r="C1128">
        <v>281.5</v>
      </c>
      <c r="D1128">
        <v>1127</v>
      </c>
      <c r="E1128">
        <v>12.4794</v>
      </c>
      <c r="F1128">
        <v>29.316600000000001</v>
      </c>
      <c r="G1128">
        <v>22.091999999999999</v>
      </c>
      <c r="H1128">
        <v>64.340199999999996</v>
      </c>
      <c r="I1128" s="1">
        <v>0</v>
      </c>
      <c r="J1128" s="1"/>
      <c r="L1128" s="3">
        <f t="shared" si="35"/>
        <v>40110.583715000001</v>
      </c>
    </row>
    <row r="1129" spans="1:12">
      <c r="A1129" s="2">
        <f t="shared" si="34"/>
        <v>40110.594131999998</v>
      </c>
      <c r="B1129">
        <v>297.594132</v>
      </c>
      <c r="C1129">
        <v>281.75</v>
      </c>
      <c r="D1129">
        <v>1128</v>
      </c>
      <c r="E1129">
        <v>12.462999999999999</v>
      </c>
      <c r="F1129">
        <v>29.312899999999999</v>
      </c>
      <c r="G1129">
        <v>22.092199999999998</v>
      </c>
      <c r="H1129">
        <v>65.328900000000004</v>
      </c>
      <c r="I1129" s="1">
        <v>0</v>
      </c>
      <c r="J1129" s="1"/>
      <c r="L1129" s="3">
        <f t="shared" si="35"/>
        <v>40110.594131999998</v>
      </c>
    </row>
    <row r="1130" spans="1:12">
      <c r="A1130" s="2">
        <f t="shared" si="34"/>
        <v>40110.604549000003</v>
      </c>
      <c r="B1130">
        <v>297.60454900000002</v>
      </c>
      <c r="C1130">
        <v>282</v>
      </c>
      <c r="D1130">
        <v>1129</v>
      </c>
      <c r="E1130">
        <v>12.450900000000001</v>
      </c>
      <c r="F1130">
        <v>29.286000000000001</v>
      </c>
      <c r="G1130">
        <v>22.073599999999999</v>
      </c>
      <c r="H1130">
        <v>64.781499999999994</v>
      </c>
      <c r="I1130" s="1">
        <v>0</v>
      </c>
      <c r="J1130" s="1"/>
      <c r="L1130" s="3">
        <f t="shared" si="35"/>
        <v>40110.604549000003</v>
      </c>
    </row>
    <row r="1131" spans="1:12">
      <c r="A1131" s="2">
        <f t="shared" si="34"/>
        <v>40110.614965000001</v>
      </c>
      <c r="B1131">
        <v>297.61496499999998</v>
      </c>
      <c r="C1131">
        <v>282.25</v>
      </c>
      <c r="D1131">
        <v>1130</v>
      </c>
      <c r="E1131">
        <v>12.5345</v>
      </c>
      <c r="F1131">
        <v>29.321200000000001</v>
      </c>
      <c r="G1131">
        <v>22.0854</v>
      </c>
      <c r="H1131">
        <v>58.348399999999998</v>
      </c>
      <c r="I1131" s="1">
        <v>0</v>
      </c>
      <c r="J1131" s="1"/>
      <c r="L1131" s="3">
        <f t="shared" si="35"/>
        <v>40110.614965000001</v>
      </c>
    </row>
    <row r="1132" spans="1:12">
      <c r="A1132" s="2">
        <f t="shared" si="34"/>
        <v>40110.625381999998</v>
      </c>
      <c r="B1132">
        <v>297.625382</v>
      </c>
      <c r="C1132">
        <v>282.5</v>
      </c>
      <c r="D1132">
        <v>1131</v>
      </c>
      <c r="E1132">
        <v>12.452400000000001</v>
      </c>
      <c r="F1132">
        <v>29.282499999999999</v>
      </c>
      <c r="G1132">
        <v>22.070599999999999</v>
      </c>
      <c r="H1132">
        <v>63.953800000000001</v>
      </c>
      <c r="I1132" s="1">
        <v>0</v>
      </c>
      <c r="J1132" s="1"/>
      <c r="L1132" s="3">
        <f t="shared" si="35"/>
        <v>40110.625381999998</v>
      </c>
    </row>
    <row r="1133" spans="1:12">
      <c r="A1133" s="2">
        <f t="shared" si="34"/>
        <v>40110.635799000003</v>
      </c>
      <c r="B1133">
        <v>297.63579900000002</v>
      </c>
      <c r="C1133">
        <v>282.75</v>
      </c>
      <c r="D1133">
        <v>1132</v>
      </c>
      <c r="E1133">
        <v>12.4534</v>
      </c>
      <c r="F1133">
        <v>29.192299999999999</v>
      </c>
      <c r="G1133">
        <v>22.000599999999999</v>
      </c>
      <c r="H1133">
        <v>48.436700000000002</v>
      </c>
      <c r="I1133" s="1">
        <v>0</v>
      </c>
      <c r="J1133" s="1"/>
      <c r="L1133" s="3">
        <f t="shared" si="35"/>
        <v>40110.635799000003</v>
      </c>
    </row>
    <row r="1134" spans="1:12">
      <c r="A1134" s="2">
        <f t="shared" si="34"/>
        <v>40110.646215000001</v>
      </c>
      <c r="B1134">
        <v>297.64621499999998</v>
      </c>
      <c r="C1134">
        <v>283</v>
      </c>
      <c r="D1134">
        <v>1133</v>
      </c>
      <c r="E1134">
        <v>12.503</v>
      </c>
      <c r="F1134">
        <v>29.089700000000001</v>
      </c>
      <c r="G1134">
        <v>21.911999999999999</v>
      </c>
      <c r="H1134">
        <v>30.2791</v>
      </c>
      <c r="I1134" s="1">
        <v>0</v>
      </c>
      <c r="J1134" s="1"/>
      <c r="L1134" s="3">
        <f t="shared" si="35"/>
        <v>40110.646215000001</v>
      </c>
    </row>
    <row r="1135" spans="1:12">
      <c r="A1135" s="2">
        <f t="shared" si="34"/>
        <v>40110.656631999998</v>
      </c>
      <c r="B1135">
        <v>297.656632</v>
      </c>
      <c r="C1135">
        <v>283.25</v>
      </c>
      <c r="D1135">
        <v>1134</v>
      </c>
      <c r="E1135">
        <v>12.5083</v>
      </c>
      <c r="F1135">
        <v>29.072500000000002</v>
      </c>
      <c r="G1135">
        <v>21.8977</v>
      </c>
      <c r="H1135">
        <v>31.4056</v>
      </c>
      <c r="I1135" s="1">
        <v>0</v>
      </c>
      <c r="J1135" s="1"/>
      <c r="L1135" s="3">
        <f t="shared" si="35"/>
        <v>40110.656631999998</v>
      </c>
    </row>
    <row r="1136" spans="1:12">
      <c r="A1136" s="2">
        <f t="shared" si="34"/>
        <v>40110.667049000003</v>
      </c>
      <c r="B1136">
        <v>297.66704900000002</v>
      </c>
      <c r="C1136">
        <v>283.5</v>
      </c>
      <c r="D1136">
        <v>1135</v>
      </c>
      <c r="E1136">
        <v>12.5092</v>
      </c>
      <c r="F1136">
        <v>29.111899999999999</v>
      </c>
      <c r="G1136">
        <v>21.928100000000001</v>
      </c>
      <c r="H1136">
        <v>36.1449</v>
      </c>
      <c r="I1136" s="1">
        <v>0</v>
      </c>
      <c r="J1136" s="1"/>
      <c r="L1136" s="3">
        <f t="shared" si="35"/>
        <v>40110.667049000003</v>
      </c>
    </row>
    <row r="1137" spans="1:12">
      <c r="A1137" s="2">
        <f t="shared" si="34"/>
        <v>40110.677465000001</v>
      </c>
      <c r="B1137">
        <v>297.67746499999998</v>
      </c>
      <c r="C1137">
        <v>283.75</v>
      </c>
      <c r="D1137">
        <v>1136</v>
      </c>
      <c r="E1137">
        <v>12.531599999999999</v>
      </c>
      <c r="F1137">
        <v>28.962700000000002</v>
      </c>
      <c r="G1137">
        <v>21.808499999999999</v>
      </c>
      <c r="H1137">
        <v>25.349599999999999</v>
      </c>
      <c r="I1137" s="1">
        <v>0</v>
      </c>
      <c r="J1137" s="1"/>
      <c r="L1137" s="3">
        <f t="shared" si="35"/>
        <v>40110.677465000001</v>
      </c>
    </row>
    <row r="1138" spans="1:12">
      <c r="A1138" s="2">
        <f t="shared" si="34"/>
        <v>40110.687881999998</v>
      </c>
      <c r="B1138">
        <v>297.687882</v>
      </c>
      <c r="C1138">
        <v>284</v>
      </c>
      <c r="D1138">
        <v>1137</v>
      </c>
      <c r="E1138">
        <v>12.5421</v>
      </c>
      <c r="F1138">
        <v>28.992999999999999</v>
      </c>
      <c r="G1138">
        <v>21.83</v>
      </c>
      <c r="H1138">
        <v>21.804400000000001</v>
      </c>
      <c r="I1138" s="1">
        <v>0</v>
      </c>
      <c r="J1138" s="1"/>
      <c r="L1138" s="3">
        <f t="shared" si="35"/>
        <v>40110.687881999998</v>
      </c>
    </row>
    <row r="1139" spans="1:12">
      <c r="A1139" s="2">
        <f t="shared" si="34"/>
        <v>40110.698299000003</v>
      </c>
      <c r="B1139">
        <v>297.69829900000002</v>
      </c>
      <c r="C1139">
        <v>284.25</v>
      </c>
      <c r="D1139">
        <v>1138</v>
      </c>
      <c r="E1139">
        <v>12.544600000000001</v>
      </c>
      <c r="F1139">
        <v>29.095199999999998</v>
      </c>
      <c r="G1139">
        <v>21.9086</v>
      </c>
      <c r="H1139">
        <v>24.178699999999999</v>
      </c>
      <c r="I1139" s="1">
        <v>0</v>
      </c>
      <c r="J1139" s="1"/>
      <c r="L1139" s="3">
        <f t="shared" si="35"/>
        <v>40110.698299000003</v>
      </c>
    </row>
    <row r="1140" spans="1:12">
      <c r="A1140" s="2">
        <f t="shared" si="34"/>
        <v>40110.708715000001</v>
      </c>
      <c r="B1140">
        <v>297.70871499999998</v>
      </c>
      <c r="C1140">
        <v>284.5</v>
      </c>
      <c r="D1140">
        <v>1139</v>
      </c>
      <c r="E1140">
        <v>12.5779</v>
      </c>
      <c r="F1140">
        <v>28.9787</v>
      </c>
      <c r="G1140">
        <v>21.8124</v>
      </c>
      <c r="H1140">
        <v>16.210599999999999</v>
      </c>
      <c r="I1140" s="1">
        <v>0</v>
      </c>
      <c r="J1140" s="1"/>
      <c r="L1140" s="3">
        <f t="shared" si="35"/>
        <v>40110.708715000001</v>
      </c>
    </row>
    <row r="1141" spans="1:12">
      <c r="A1141" s="2">
        <f t="shared" si="34"/>
        <v>40110.719131999998</v>
      </c>
      <c r="B1141">
        <v>297.719132</v>
      </c>
      <c r="C1141">
        <v>284.75</v>
      </c>
      <c r="D1141">
        <v>1140</v>
      </c>
      <c r="E1141">
        <v>12.430199999999999</v>
      </c>
      <c r="F1141">
        <v>28.6891</v>
      </c>
      <c r="G1141">
        <v>21.615400000000001</v>
      </c>
      <c r="H1141">
        <v>13.5036</v>
      </c>
      <c r="I1141" s="1">
        <v>0</v>
      </c>
      <c r="J1141" s="1"/>
      <c r="L1141" s="3">
        <f t="shared" si="35"/>
        <v>40110.719131999998</v>
      </c>
    </row>
    <row r="1142" spans="1:12">
      <c r="A1142" s="2">
        <f t="shared" si="34"/>
        <v>40110.729549000003</v>
      </c>
      <c r="B1142">
        <v>297.72954900000002</v>
      </c>
      <c r="C1142">
        <v>285</v>
      </c>
      <c r="D1142">
        <v>1141</v>
      </c>
      <c r="E1142">
        <v>12.2341</v>
      </c>
      <c r="F1142">
        <v>28.4682</v>
      </c>
      <c r="G1142">
        <v>21.4801</v>
      </c>
      <c r="H1142">
        <v>14.2752</v>
      </c>
      <c r="I1142" s="1">
        <v>0</v>
      </c>
      <c r="J1142" s="1"/>
      <c r="L1142" s="3">
        <f t="shared" si="35"/>
        <v>40110.729549000003</v>
      </c>
    </row>
    <row r="1143" spans="1:12">
      <c r="A1143" s="2">
        <f t="shared" si="34"/>
        <v>40110.739965000001</v>
      </c>
      <c r="B1143">
        <v>297.73996499999998</v>
      </c>
      <c r="C1143">
        <v>285.25</v>
      </c>
      <c r="D1143">
        <v>1142</v>
      </c>
      <c r="E1143">
        <v>12.156499999999999</v>
      </c>
      <c r="F1143">
        <v>28.4316</v>
      </c>
      <c r="G1143">
        <v>21.465599999999998</v>
      </c>
      <c r="H1143">
        <v>13.255000000000001</v>
      </c>
      <c r="I1143" s="1">
        <v>0</v>
      </c>
      <c r="J1143" s="1"/>
      <c r="L1143" s="3">
        <f t="shared" si="35"/>
        <v>40110.739965000001</v>
      </c>
    </row>
    <row r="1144" spans="1:12">
      <c r="A1144" s="2">
        <f t="shared" si="34"/>
        <v>40110.750381999998</v>
      </c>
      <c r="B1144">
        <v>297.750382</v>
      </c>
      <c r="C1144">
        <v>285.5</v>
      </c>
      <c r="D1144">
        <v>1143</v>
      </c>
      <c r="E1144">
        <v>12.220700000000001</v>
      </c>
      <c r="F1144">
        <v>28.420100000000001</v>
      </c>
      <c r="G1144">
        <v>21.4452</v>
      </c>
      <c r="H1144">
        <v>12.4671</v>
      </c>
      <c r="I1144" s="1">
        <v>0</v>
      </c>
      <c r="J1144" s="1"/>
      <c r="L1144" s="3">
        <f t="shared" si="35"/>
        <v>40110.750381999998</v>
      </c>
    </row>
    <row r="1145" spans="1:12">
      <c r="A1145" s="2">
        <f t="shared" si="34"/>
        <v>40110.760799000003</v>
      </c>
      <c r="B1145">
        <v>297.76079900000002</v>
      </c>
      <c r="C1145">
        <v>285.75</v>
      </c>
      <c r="D1145">
        <v>1144</v>
      </c>
      <c r="E1145">
        <v>12.360099999999999</v>
      </c>
      <c r="F1145">
        <v>28.602699999999999</v>
      </c>
      <c r="G1145">
        <v>21.561299999999999</v>
      </c>
      <c r="H1145">
        <v>18.376000000000001</v>
      </c>
      <c r="I1145" s="1">
        <v>0</v>
      </c>
      <c r="J1145" s="1"/>
      <c r="L1145" s="3">
        <f t="shared" si="35"/>
        <v>40110.760799000003</v>
      </c>
    </row>
    <row r="1146" spans="1:12">
      <c r="A1146" s="2">
        <f t="shared" si="34"/>
        <v>40110.771215000001</v>
      </c>
      <c r="B1146">
        <v>297.77121499999998</v>
      </c>
      <c r="C1146">
        <v>286</v>
      </c>
      <c r="D1146">
        <v>1145</v>
      </c>
      <c r="E1146">
        <v>12.338900000000001</v>
      </c>
      <c r="F1146">
        <v>28.784300000000002</v>
      </c>
      <c r="G1146">
        <v>21.7057</v>
      </c>
      <c r="H1146">
        <v>25.447600000000001</v>
      </c>
      <c r="I1146" s="1">
        <v>0</v>
      </c>
      <c r="J1146" s="1"/>
      <c r="L1146" s="3">
        <f t="shared" si="35"/>
        <v>40110.771215000001</v>
      </c>
    </row>
    <row r="1147" spans="1:12">
      <c r="A1147" s="2">
        <f t="shared" si="34"/>
        <v>40110.781631999998</v>
      </c>
      <c r="B1147">
        <v>297.781632</v>
      </c>
      <c r="C1147">
        <v>286.25</v>
      </c>
      <c r="D1147">
        <v>1146</v>
      </c>
      <c r="E1147">
        <v>12.3673</v>
      </c>
      <c r="F1147">
        <v>28.800799999999999</v>
      </c>
      <c r="G1147">
        <v>21.7133</v>
      </c>
      <c r="H1147">
        <v>20.558900000000001</v>
      </c>
      <c r="I1147" s="1">
        <v>0</v>
      </c>
      <c r="J1147" s="1"/>
      <c r="L1147" s="3">
        <f t="shared" si="35"/>
        <v>40110.781631999998</v>
      </c>
    </row>
    <row r="1148" spans="1:12">
      <c r="A1148" s="2">
        <f t="shared" si="34"/>
        <v>40110.792049000003</v>
      </c>
      <c r="B1148">
        <v>297.79204900000002</v>
      </c>
      <c r="C1148">
        <v>286.5</v>
      </c>
      <c r="D1148">
        <v>1147</v>
      </c>
      <c r="E1148">
        <v>12.5441</v>
      </c>
      <c r="F1148">
        <v>28.918299999999999</v>
      </c>
      <c r="G1148">
        <v>21.771899999999999</v>
      </c>
      <c r="H1148">
        <v>15.813800000000001</v>
      </c>
      <c r="I1148" s="1">
        <v>0</v>
      </c>
      <c r="J1148" s="1"/>
      <c r="L1148" s="3">
        <f t="shared" si="35"/>
        <v>40110.792049000003</v>
      </c>
    </row>
    <row r="1149" spans="1:12">
      <c r="A1149" s="2">
        <f t="shared" si="34"/>
        <v>40110.802465000001</v>
      </c>
      <c r="B1149">
        <v>297.80246499999998</v>
      </c>
      <c r="C1149">
        <v>286.75</v>
      </c>
      <c r="D1149">
        <v>1148</v>
      </c>
      <c r="E1149">
        <v>12.6471</v>
      </c>
      <c r="F1149">
        <v>29.0535</v>
      </c>
      <c r="G1149">
        <v>21.857399999999998</v>
      </c>
      <c r="H1149">
        <v>15.8184</v>
      </c>
      <c r="I1149" s="1">
        <v>0</v>
      </c>
      <c r="J1149" s="1"/>
      <c r="L1149" s="3">
        <f t="shared" si="35"/>
        <v>40110.802465000001</v>
      </c>
    </row>
    <row r="1150" spans="1:12">
      <c r="A1150" s="2">
        <f t="shared" si="34"/>
        <v>40110.812881999998</v>
      </c>
      <c r="B1150">
        <v>297.812882</v>
      </c>
      <c r="C1150">
        <v>287</v>
      </c>
      <c r="D1150">
        <v>1149</v>
      </c>
      <c r="E1150">
        <v>12.7113</v>
      </c>
      <c r="F1150">
        <v>29.0837</v>
      </c>
      <c r="G1150">
        <v>21.8688</v>
      </c>
      <c r="H1150">
        <v>19.058900000000001</v>
      </c>
      <c r="I1150" s="1">
        <v>0</v>
      </c>
      <c r="J1150" s="1"/>
      <c r="L1150" s="3">
        <f t="shared" si="35"/>
        <v>40110.812881999998</v>
      </c>
    </row>
    <row r="1151" spans="1:12">
      <c r="A1151" s="2">
        <f t="shared" si="34"/>
        <v>40110.823299000003</v>
      </c>
      <c r="B1151">
        <v>297.82329900000002</v>
      </c>
      <c r="C1151">
        <v>287.25</v>
      </c>
      <c r="D1151">
        <v>1150</v>
      </c>
      <c r="E1151">
        <v>12.750999999999999</v>
      </c>
      <c r="F1151">
        <v>29.103999999999999</v>
      </c>
      <c r="G1151">
        <v>21.877099999999999</v>
      </c>
      <c r="H1151">
        <v>19.946000000000002</v>
      </c>
      <c r="I1151" s="1">
        <v>0</v>
      </c>
      <c r="J1151" s="1"/>
      <c r="L1151" s="3">
        <f t="shared" si="35"/>
        <v>40110.823299000003</v>
      </c>
    </row>
    <row r="1152" spans="1:12">
      <c r="A1152" s="2">
        <f t="shared" si="34"/>
        <v>40110.833715000001</v>
      </c>
      <c r="B1152">
        <v>297.83371499999998</v>
      </c>
      <c r="C1152">
        <v>287.5</v>
      </c>
      <c r="D1152">
        <v>1151</v>
      </c>
      <c r="E1152">
        <v>12.746</v>
      </c>
      <c r="F1152">
        <v>29.068300000000001</v>
      </c>
      <c r="G1152">
        <v>21.8504</v>
      </c>
      <c r="H1152">
        <v>19.651900000000001</v>
      </c>
      <c r="I1152" s="1">
        <v>0</v>
      </c>
      <c r="J1152" s="1"/>
      <c r="L1152" s="3">
        <f t="shared" si="35"/>
        <v>40110.833715000001</v>
      </c>
    </row>
    <row r="1153" spans="1:12">
      <c r="A1153" s="2">
        <f t="shared" si="34"/>
        <v>40110.844131999998</v>
      </c>
      <c r="B1153">
        <v>297.844132</v>
      </c>
      <c r="C1153">
        <v>287.75</v>
      </c>
      <c r="D1153">
        <v>1152</v>
      </c>
      <c r="E1153">
        <v>12.742900000000001</v>
      </c>
      <c r="F1153">
        <v>29.1128</v>
      </c>
      <c r="G1153">
        <v>21.885400000000001</v>
      </c>
      <c r="H1153">
        <v>24.6632</v>
      </c>
      <c r="I1153" s="1">
        <v>0</v>
      </c>
      <c r="J1153" s="1"/>
      <c r="L1153" s="3">
        <f t="shared" si="35"/>
        <v>40110.844131999998</v>
      </c>
    </row>
    <row r="1154" spans="1:12">
      <c r="A1154" s="2">
        <f t="shared" si="34"/>
        <v>40110.854549000003</v>
      </c>
      <c r="B1154">
        <v>297.85454900000002</v>
      </c>
      <c r="C1154">
        <v>288</v>
      </c>
      <c r="D1154">
        <v>1153</v>
      </c>
      <c r="E1154">
        <v>12.730700000000001</v>
      </c>
      <c r="F1154">
        <v>29.1495</v>
      </c>
      <c r="G1154">
        <v>21.916</v>
      </c>
      <c r="H1154">
        <v>29.1492</v>
      </c>
      <c r="I1154" s="1">
        <v>0</v>
      </c>
      <c r="J1154" s="1"/>
      <c r="L1154" s="3">
        <f t="shared" si="35"/>
        <v>40110.854549000003</v>
      </c>
    </row>
    <row r="1155" spans="1:12">
      <c r="A1155" s="2">
        <f t="shared" ref="A1155:A1218" si="36">L1155</f>
        <v>40110.864965000001</v>
      </c>
      <c r="B1155">
        <v>297.86496499999998</v>
      </c>
      <c r="C1155">
        <v>288.25</v>
      </c>
      <c r="D1155">
        <v>1154</v>
      </c>
      <c r="E1155">
        <v>12.8781</v>
      </c>
      <c r="F1155">
        <v>29.1219</v>
      </c>
      <c r="G1155">
        <v>21.867000000000001</v>
      </c>
      <c r="H1155">
        <v>35.578699999999998</v>
      </c>
      <c r="I1155" s="1">
        <v>0</v>
      </c>
      <c r="J1155" s="1"/>
      <c r="L1155" s="3">
        <f t="shared" ref="L1155:L1218" si="37">B1155+39813</f>
        <v>40110.864965000001</v>
      </c>
    </row>
    <row r="1156" spans="1:12">
      <c r="A1156" s="2">
        <f t="shared" si="36"/>
        <v>40110.875381999998</v>
      </c>
      <c r="B1156">
        <v>297.875382</v>
      </c>
      <c r="C1156">
        <v>288.5</v>
      </c>
      <c r="D1156">
        <v>1155</v>
      </c>
      <c r="E1156">
        <v>12.6637</v>
      </c>
      <c r="F1156">
        <v>29.245899999999999</v>
      </c>
      <c r="G1156">
        <v>22.0031</v>
      </c>
      <c r="H1156">
        <v>50.435200000000002</v>
      </c>
      <c r="I1156" s="1">
        <v>0</v>
      </c>
      <c r="J1156" s="1"/>
      <c r="L1156" s="3">
        <f t="shared" si="37"/>
        <v>40110.875381999998</v>
      </c>
    </row>
    <row r="1157" spans="1:12">
      <c r="A1157" s="2">
        <f t="shared" si="36"/>
        <v>40110.885799000003</v>
      </c>
      <c r="B1157">
        <v>297.88579900000002</v>
      </c>
      <c r="C1157">
        <v>288.75</v>
      </c>
      <c r="D1157">
        <v>1156</v>
      </c>
      <c r="E1157">
        <v>12.6357</v>
      </c>
      <c r="F1157">
        <v>29.234000000000002</v>
      </c>
      <c r="G1157">
        <v>21.999099999999999</v>
      </c>
      <c r="H1157">
        <v>40.3566</v>
      </c>
      <c r="I1157" s="1">
        <v>0</v>
      </c>
      <c r="J1157" s="1"/>
      <c r="L1157" s="3">
        <f t="shared" si="37"/>
        <v>40110.885799000003</v>
      </c>
    </row>
    <row r="1158" spans="1:12">
      <c r="A1158" s="2">
        <f t="shared" si="36"/>
        <v>40110.896215000001</v>
      </c>
      <c r="B1158">
        <v>297.89621499999998</v>
      </c>
      <c r="C1158">
        <v>289</v>
      </c>
      <c r="D1158">
        <v>1157</v>
      </c>
      <c r="E1158">
        <v>12.7408</v>
      </c>
      <c r="F1158">
        <v>29.244800000000001</v>
      </c>
      <c r="G1158">
        <v>21.9878</v>
      </c>
      <c r="H1158">
        <v>46.548000000000002</v>
      </c>
      <c r="I1158" s="1">
        <v>0</v>
      </c>
      <c r="J1158" s="1"/>
      <c r="L1158" s="3">
        <f t="shared" si="37"/>
        <v>40110.896215000001</v>
      </c>
    </row>
    <row r="1159" spans="1:12">
      <c r="A1159" s="2">
        <f t="shared" si="36"/>
        <v>40110.906631999998</v>
      </c>
      <c r="B1159">
        <v>297.906632</v>
      </c>
      <c r="C1159">
        <v>289.25</v>
      </c>
      <c r="D1159">
        <v>1158</v>
      </c>
      <c r="E1159">
        <v>12.6259</v>
      </c>
      <c r="F1159">
        <v>29.263200000000001</v>
      </c>
      <c r="G1159">
        <v>22.023499999999999</v>
      </c>
      <c r="H1159">
        <v>32.798200000000001</v>
      </c>
      <c r="I1159" s="1">
        <v>0</v>
      </c>
      <c r="J1159" s="1"/>
      <c r="L1159" s="3">
        <f t="shared" si="37"/>
        <v>40110.906631999998</v>
      </c>
    </row>
    <row r="1160" spans="1:12">
      <c r="A1160" s="2">
        <f t="shared" si="36"/>
        <v>40110.917049000003</v>
      </c>
      <c r="B1160">
        <v>297.91704900000002</v>
      </c>
      <c r="C1160">
        <v>289.5</v>
      </c>
      <c r="D1160">
        <v>1159</v>
      </c>
      <c r="E1160">
        <v>12.6259</v>
      </c>
      <c r="F1160">
        <v>29.2729</v>
      </c>
      <c r="G1160">
        <v>22.030999999999999</v>
      </c>
      <c r="H1160">
        <v>44.170200000000001</v>
      </c>
      <c r="I1160" s="1">
        <v>0</v>
      </c>
      <c r="J1160" s="1"/>
      <c r="L1160" s="3">
        <f t="shared" si="37"/>
        <v>40110.917049000003</v>
      </c>
    </row>
    <row r="1161" spans="1:12">
      <c r="A1161" s="2">
        <f t="shared" si="36"/>
        <v>40110.927465000001</v>
      </c>
      <c r="B1161">
        <v>297.92746499999998</v>
      </c>
      <c r="C1161">
        <v>289.75</v>
      </c>
      <c r="D1161">
        <v>1160</v>
      </c>
      <c r="E1161">
        <v>12.6526</v>
      </c>
      <c r="F1161">
        <v>29.2774</v>
      </c>
      <c r="G1161">
        <v>22.029499999999999</v>
      </c>
      <c r="H1161">
        <v>34.133600000000001</v>
      </c>
      <c r="I1161" s="1">
        <v>0</v>
      </c>
      <c r="J1161" s="1"/>
      <c r="L1161" s="3">
        <f t="shared" si="37"/>
        <v>40110.927465000001</v>
      </c>
    </row>
    <row r="1162" spans="1:12">
      <c r="A1162" s="2">
        <f t="shared" si="36"/>
        <v>40110.937881999998</v>
      </c>
      <c r="B1162">
        <v>297.937882</v>
      </c>
      <c r="C1162">
        <v>290</v>
      </c>
      <c r="D1162">
        <v>1161</v>
      </c>
      <c r="E1162">
        <v>12.6812</v>
      </c>
      <c r="F1162">
        <v>29.255199999999999</v>
      </c>
      <c r="G1162">
        <v>22.007100000000001</v>
      </c>
      <c r="H1162">
        <v>60.792700000000004</v>
      </c>
      <c r="I1162" s="1">
        <v>0</v>
      </c>
      <c r="J1162" s="1"/>
      <c r="L1162" s="3">
        <f t="shared" si="37"/>
        <v>40110.937881999998</v>
      </c>
    </row>
    <row r="1163" spans="1:12">
      <c r="A1163" s="2">
        <f t="shared" si="36"/>
        <v>40110.948299000003</v>
      </c>
      <c r="B1163">
        <v>297.94829900000002</v>
      </c>
      <c r="C1163">
        <v>290.25</v>
      </c>
      <c r="D1163">
        <v>1162</v>
      </c>
      <c r="E1163">
        <v>12.688599999999999</v>
      </c>
      <c r="F1163">
        <v>29.244199999999999</v>
      </c>
      <c r="G1163">
        <v>21.997199999999999</v>
      </c>
      <c r="H1163">
        <v>48.3048</v>
      </c>
      <c r="I1163" s="1">
        <v>0</v>
      </c>
      <c r="J1163" s="1"/>
      <c r="L1163" s="3">
        <f t="shared" si="37"/>
        <v>40110.948299000003</v>
      </c>
    </row>
    <row r="1164" spans="1:12">
      <c r="A1164" s="2">
        <f t="shared" si="36"/>
        <v>40110.958715000001</v>
      </c>
      <c r="B1164">
        <v>297.95871499999998</v>
      </c>
      <c r="C1164">
        <v>290.5</v>
      </c>
      <c r="D1164">
        <v>1163</v>
      </c>
      <c r="E1164">
        <v>12.6707</v>
      </c>
      <c r="F1164">
        <v>29.217400000000001</v>
      </c>
      <c r="G1164">
        <v>21.979800000000001</v>
      </c>
      <c r="H1164">
        <v>62.067399999999999</v>
      </c>
      <c r="I1164" s="1">
        <v>0</v>
      </c>
      <c r="J1164" s="1"/>
      <c r="L1164" s="3">
        <f t="shared" si="37"/>
        <v>40110.958715000001</v>
      </c>
    </row>
    <row r="1165" spans="1:12">
      <c r="A1165" s="2">
        <f t="shared" si="36"/>
        <v>40110.969131999998</v>
      </c>
      <c r="B1165">
        <v>297.969132</v>
      </c>
      <c r="C1165">
        <v>290.75</v>
      </c>
      <c r="D1165">
        <v>1164</v>
      </c>
      <c r="E1165">
        <v>12.6175</v>
      </c>
      <c r="F1165">
        <v>29.192599999999999</v>
      </c>
      <c r="G1165">
        <v>21.970500000000001</v>
      </c>
      <c r="H1165">
        <v>63.115699999999997</v>
      </c>
      <c r="I1165" s="1">
        <v>0</v>
      </c>
      <c r="J1165" s="1"/>
      <c r="L1165" s="3">
        <f t="shared" si="37"/>
        <v>40110.969131999998</v>
      </c>
    </row>
    <row r="1166" spans="1:12">
      <c r="A1166" s="2">
        <f t="shared" si="36"/>
        <v>40110.979549000003</v>
      </c>
      <c r="B1166">
        <v>297.97954900000002</v>
      </c>
      <c r="C1166">
        <v>291</v>
      </c>
      <c r="D1166">
        <v>1165</v>
      </c>
      <c r="E1166">
        <v>12.6014</v>
      </c>
      <c r="F1166">
        <v>29.185199999999998</v>
      </c>
      <c r="G1166">
        <v>21.9678</v>
      </c>
      <c r="H1166">
        <v>64.194299999999998</v>
      </c>
      <c r="I1166" s="1">
        <v>0</v>
      </c>
      <c r="J1166" s="1"/>
      <c r="L1166" s="3">
        <f t="shared" si="37"/>
        <v>40110.979549000003</v>
      </c>
    </row>
    <row r="1167" spans="1:12">
      <c r="A1167" s="2">
        <f t="shared" si="36"/>
        <v>40110.989965000001</v>
      </c>
      <c r="B1167">
        <v>297.98996499999998</v>
      </c>
      <c r="C1167">
        <v>291.25</v>
      </c>
      <c r="D1167">
        <v>1166</v>
      </c>
      <c r="E1167">
        <v>12.571300000000001</v>
      </c>
      <c r="F1167">
        <v>29.1829</v>
      </c>
      <c r="G1167">
        <v>21.971599999999999</v>
      </c>
      <c r="H1167">
        <v>63.606000000000002</v>
      </c>
      <c r="I1167" s="1">
        <v>0</v>
      </c>
      <c r="J1167" s="1"/>
      <c r="L1167" s="3">
        <f t="shared" si="37"/>
        <v>40110.989965000001</v>
      </c>
    </row>
    <row r="1168" spans="1:12">
      <c r="A1168" s="2">
        <f t="shared" si="36"/>
        <v>40111.000381999998</v>
      </c>
      <c r="B1168">
        <v>298.000382</v>
      </c>
      <c r="C1168">
        <v>291.5</v>
      </c>
      <c r="D1168">
        <v>1167</v>
      </c>
      <c r="E1168">
        <v>12.529</v>
      </c>
      <c r="F1168">
        <v>29.181699999999999</v>
      </c>
      <c r="G1168">
        <v>21.978400000000001</v>
      </c>
      <c r="H1168">
        <v>64.145300000000006</v>
      </c>
      <c r="I1168" s="1">
        <v>0</v>
      </c>
      <c r="J1168" s="1"/>
      <c r="L1168" s="3">
        <f t="shared" si="37"/>
        <v>40111.000381999998</v>
      </c>
    </row>
    <row r="1169" spans="1:12">
      <c r="A1169" s="2">
        <f t="shared" si="36"/>
        <v>40111.010799000003</v>
      </c>
      <c r="B1169">
        <v>298.01079900000002</v>
      </c>
      <c r="C1169">
        <v>291.75</v>
      </c>
      <c r="D1169">
        <v>1168</v>
      </c>
      <c r="E1169">
        <v>12.5161</v>
      </c>
      <c r="F1169">
        <v>29.180700000000002</v>
      </c>
      <c r="G1169">
        <v>21.98</v>
      </c>
      <c r="H1169">
        <v>63.4846</v>
      </c>
      <c r="I1169" s="1">
        <v>0</v>
      </c>
      <c r="J1169" s="1"/>
      <c r="L1169" s="3">
        <f t="shared" si="37"/>
        <v>40111.010799000003</v>
      </c>
    </row>
    <row r="1170" spans="1:12">
      <c r="A1170" s="2">
        <f t="shared" si="36"/>
        <v>40111.021215000001</v>
      </c>
      <c r="B1170">
        <v>298.02121499999998</v>
      </c>
      <c r="C1170">
        <v>292</v>
      </c>
      <c r="D1170">
        <v>1169</v>
      </c>
      <c r="E1170">
        <v>12.5053</v>
      </c>
      <c r="F1170">
        <v>29.182400000000001</v>
      </c>
      <c r="G1170">
        <v>21.9834</v>
      </c>
      <c r="H1170">
        <v>64.476799999999997</v>
      </c>
      <c r="I1170" s="1">
        <v>0</v>
      </c>
      <c r="J1170" s="1"/>
      <c r="L1170" s="3">
        <f t="shared" si="37"/>
        <v>40111.021215000001</v>
      </c>
    </row>
    <row r="1171" spans="1:12">
      <c r="A1171" s="2">
        <f t="shared" si="36"/>
        <v>40111.031631999998</v>
      </c>
      <c r="B1171">
        <v>298.031632</v>
      </c>
      <c r="C1171">
        <v>292.25</v>
      </c>
      <c r="D1171">
        <v>1170</v>
      </c>
      <c r="E1171">
        <v>12.504799999999999</v>
      </c>
      <c r="F1171">
        <v>29.1814</v>
      </c>
      <c r="G1171">
        <v>21.982700000000001</v>
      </c>
      <c r="H1171">
        <v>65.450299999999999</v>
      </c>
      <c r="I1171" s="1">
        <v>0</v>
      </c>
      <c r="J1171" s="1"/>
      <c r="L1171" s="3">
        <f t="shared" si="37"/>
        <v>40111.031631999998</v>
      </c>
    </row>
    <row r="1172" spans="1:12">
      <c r="A1172" s="2">
        <f t="shared" si="36"/>
        <v>40111.042049000003</v>
      </c>
      <c r="B1172">
        <v>298.04204900000002</v>
      </c>
      <c r="C1172">
        <v>292.5</v>
      </c>
      <c r="D1172">
        <v>1171</v>
      </c>
      <c r="E1172">
        <v>12.5183</v>
      </c>
      <c r="F1172">
        <v>29.181100000000001</v>
      </c>
      <c r="G1172">
        <v>21.98</v>
      </c>
      <c r="H1172">
        <v>65.941800000000001</v>
      </c>
      <c r="I1172" s="1">
        <v>0</v>
      </c>
      <c r="J1172" s="1"/>
      <c r="L1172" s="3">
        <f t="shared" si="37"/>
        <v>40111.042049000003</v>
      </c>
    </row>
    <row r="1173" spans="1:12">
      <c r="A1173" s="2">
        <f t="shared" si="36"/>
        <v>40111.052465000001</v>
      </c>
      <c r="B1173">
        <v>298.05246499999998</v>
      </c>
      <c r="C1173">
        <v>292.75</v>
      </c>
      <c r="D1173">
        <v>1172</v>
      </c>
      <c r="E1173">
        <v>12.5608</v>
      </c>
      <c r="F1173">
        <v>29.18</v>
      </c>
      <c r="G1173">
        <v>21.9712</v>
      </c>
      <c r="H1173">
        <v>67.558499999999995</v>
      </c>
      <c r="I1173" s="1">
        <v>0</v>
      </c>
      <c r="J1173" s="1"/>
      <c r="L1173" s="3">
        <f t="shared" si="37"/>
        <v>40111.052465000001</v>
      </c>
    </row>
    <row r="1174" spans="1:12">
      <c r="A1174" s="2">
        <f t="shared" si="36"/>
        <v>40111.062881999998</v>
      </c>
      <c r="B1174">
        <v>298.062882</v>
      </c>
      <c r="C1174">
        <v>293</v>
      </c>
      <c r="D1174">
        <v>1173</v>
      </c>
      <c r="E1174">
        <v>12.7121</v>
      </c>
      <c r="F1174">
        <v>29.252800000000001</v>
      </c>
      <c r="G1174">
        <v>21.999400000000001</v>
      </c>
      <c r="H1174">
        <v>63.142499999999998</v>
      </c>
      <c r="I1174" s="1">
        <v>0</v>
      </c>
      <c r="J1174" s="1"/>
      <c r="L1174" s="3">
        <f t="shared" si="37"/>
        <v>40111.062881999998</v>
      </c>
    </row>
    <row r="1175" spans="1:12">
      <c r="A1175" s="2">
        <f t="shared" si="36"/>
        <v>40111.073299000003</v>
      </c>
      <c r="B1175">
        <v>298.07329900000002</v>
      </c>
      <c r="C1175">
        <v>293.25</v>
      </c>
      <c r="D1175">
        <v>1174</v>
      </c>
      <c r="E1175">
        <v>12.627700000000001</v>
      </c>
      <c r="F1175">
        <v>29.1995</v>
      </c>
      <c r="G1175">
        <v>21.9739</v>
      </c>
      <c r="H1175">
        <v>67.909899999999993</v>
      </c>
      <c r="I1175" s="1">
        <v>0</v>
      </c>
      <c r="J1175" s="1"/>
      <c r="L1175" s="3">
        <f t="shared" si="37"/>
        <v>40111.073299000003</v>
      </c>
    </row>
    <row r="1176" spans="1:12">
      <c r="A1176" s="2">
        <f t="shared" si="36"/>
        <v>40111.083715000001</v>
      </c>
      <c r="B1176">
        <v>298.08371499999998</v>
      </c>
      <c r="C1176">
        <v>293.5</v>
      </c>
      <c r="D1176">
        <v>1175</v>
      </c>
      <c r="E1176">
        <v>12.6518</v>
      </c>
      <c r="F1176">
        <v>29.221299999999999</v>
      </c>
      <c r="G1176">
        <v>21.9863</v>
      </c>
      <c r="H1176">
        <v>67.674099999999996</v>
      </c>
      <c r="I1176" s="1">
        <v>0</v>
      </c>
      <c r="J1176" s="1"/>
      <c r="L1176" s="3">
        <f t="shared" si="37"/>
        <v>40111.083715000001</v>
      </c>
    </row>
    <row r="1177" spans="1:12">
      <c r="A1177" s="2">
        <f t="shared" si="36"/>
        <v>40111.094131999998</v>
      </c>
      <c r="B1177">
        <v>298.094132</v>
      </c>
      <c r="C1177">
        <v>293.75</v>
      </c>
      <c r="D1177">
        <v>1176</v>
      </c>
      <c r="E1177">
        <v>12.764699999999999</v>
      </c>
      <c r="F1177">
        <v>29.1953</v>
      </c>
      <c r="G1177">
        <v>21.9451</v>
      </c>
      <c r="H1177">
        <v>54.023499999999999</v>
      </c>
      <c r="I1177" s="1">
        <v>0</v>
      </c>
      <c r="J1177" s="1"/>
      <c r="L1177" s="3">
        <f t="shared" si="37"/>
        <v>40111.094131999998</v>
      </c>
    </row>
    <row r="1178" spans="1:12">
      <c r="A1178" s="2">
        <f t="shared" si="36"/>
        <v>40111.104549000003</v>
      </c>
      <c r="B1178">
        <v>298.10454900000002</v>
      </c>
      <c r="C1178">
        <v>294</v>
      </c>
      <c r="D1178">
        <v>1177</v>
      </c>
      <c r="E1178">
        <v>12.8421</v>
      </c>
      <c r="F1178">
        <v>29.137699999999999</v>
      </c>
      <c r="G1178">
        <v>21.885999999999999</v>
      </c>
      <c r="H1178">
        <v>47.255400000000002</v>
      </c>
      <c r="I1178" s="1">
        <v>0</v>
      </c>
      <c r="J1178" s="1"/>
      <c r="L1178" s="3">
        <f t="shared" si="37"/>
        <v>40111.104549000003</v>
      </c>
    </row>
    <row r="1179" spans="1:12">
      <c r="A1179" s="2">
        <f t="shared" si="36"/>
        <v>40111.114965000001</v>
      </c>
      <c r="B1179">
        <v>298.11496499999998</v>
      </c>
      <c r="C1179">
        <v>294.25</v>
      </c>
      <c r="D1179">
        <v>1178</v>
      </c>
      <c r="E1179">
        <v>12.7735</v>
      </c>
      <c r="F1179">
        <v>29.132899999999999</v>
      </c>
      <c r="G1179">
        <v>21.895199999999999</v>
      </c>
      <c r="H1179">
        <v>52.128900000000002</v>
      </c>
      <c r="I1179" s="1">
        <v>0</v>
      </c>
      <c r="J1179" s="1"/>
      <c r="L1179" s="3">
        <f t="shared" si="37"/>
        <v>40111.114965000001</v>
      </c>
    </row>
    <row r="1180" spans="1:12">
      <c r="A1180" s="2">
        <f t="shared" si="36"/>
        <v>40111.125381999998</v>
      </c>
      <c r="B1180">
        <v>298.125382</v>
      </c>
      <c r="C1180">
        <v>294.5</v>
      </c>
      <c r="D1180">
        <v>1179</v>
      </c>
      <c r="E1180">
        <v>12.911899999999999</v>
      </c>
      <c r="F1180">
        <v>29.009799999999998</v>
      </c>
      <c r="G1180">
        <v>21.774100000000001</v>
      </c>
      <c r="H1180">
        <v>33.860399999999998</v>
      </c>
      <c r="I1180" s="1">
        <v>0</v>
      </c>
      <c r="J1180" s="1"/>
      <c r="L1180" s="3">
        <f t="shared" si="37"/>
        <v>40111.125381999998</v>
      </c>
    </row>
    <row r="1181" spans="1:12">
      <c r="A1181" s="2">
        <f t="shared" si="36"/>
        <v>40111.135799000003</v>
      </c>
      <c r="B1181">
        <v>298.13579900000002</v>
      </c>
      <c r="C1181">
        <v>294.75</v>
      </c>
      <c r="D1181">
        <v>1180</v>
      </c>
      <c r="E1181">
        <v>12.937799999999999</v>
      </c>
      <c r="F1181">
        <v>29.0244</v>
      </c>
      <c r="G1181">
        <v>21.7805</v>
      </c>
      <c r="H1181">
        <v>34.904000000000003</v>
      </c>
      <c r="I1181" s="1">
        <v>0</v>
      </c>
      <c r="J1181" s="1"/>
      <c r="L1181" s="3">
        <f t="shared" si="37"/>
        <v>40111.135799000003</v>
      </c>
    </row>
    <row r="1182" spans="1:12">
      <c r="A1182" s="2">
        <f t="shared" si="36"/>
        <v>40111.146215000001</v>
      </c>
      <c r="B1182">
        <v>298.14621499999998</v>
      </c>
      <c r="C1182">
        <v>295</v>
      </c>
      <c r="D1182">
        <v>1181</v>
      </c>
      <c r="E1182">
        <v>13.1082</v>
      </c>
      <c r="F1182">
        <v>28.897200000000002</v>
      </c>
      <c r="G1182">
        <v>21.649899999999999</v>
      </c>
      <c r="H1182">
        <v>27.725000000000001</v>
      </c>
      <c r="I1182" s="1">
        <v>0</v>
      </c>
      <c r="J1182" s="1"/>
      <c r="L1182" s="3">
        <f t="shared" si="37"/>
        <v>40111.146215000001</v>
      </c>
    </row>
    <row r="1183" spans="1:12">
      <c r="A1183" s="2">
        <f t="shared" si="36"/>
        <v>40111.156631999998</v>
      </c>
      <c r="B1183">
        <v>298.156632</v>
      </c>
      <c r="C1183">
        <v>295.25</v>
      </c>
      <c r="D1183">
        <v>1182</v>
      </c>
      <c r="E1183">
        <v>13.088900000000001</v>
      </c>
      <c r="F1183">
        <v>28.730499999999999</v>
      </c>
      <c r="G1183">
        <v>21.524799999999999</v>
      </c>
      <c r="H1183">
        <v>27.2254</v>
      </c>
      <c r="I1183" s="1">
        <v>0</v>
      </c>
      <c r="J1183" s="1"/>
      <c r="L1183" s="3">
        <f t="shared" si="37"/>
        <v>40111.156631999998</v>
      </c>
    </row>
    <row r="1184" spans="1:12">
      <c r="A1184" s="2">
        <f t="shared" si="36"/>
        <v>40111.167049000003</v>
      </c>
      <c r="B1184">
        <v>298.16704900000002</v>
      </c>
      <c r="C1184">
        <v>295.5</v>
      </c>
      <c r="D1184">
        <v>1183</v>
      </c>
      <c r="E1184">
        <v>12.962300000000001</v>
      </c>
      <c r="F1184">
        <v>28.787700000000001</v>
      </c>
      <c r="G1184">
        <v>21.5929</v>
      </c>
      <c r="H1184">
        <v>32.286900000000003</v>
      </c>
      <c r="I1184" s="1">
        <v>0</v>
      </c>
      <c r="J1184" s="1"/>
      <c r="L1184" s="3">
        <f t="shared" si="37"/>
        <v>40111.167049000003</v>
      </c>
    </row>
    <row r="1185" spans="1:12">
      <c r="A1185" s="2">
        <f t="shared" si="36"/>
        <v>40111.177465000001</v>
      </c>
      <c r="B1185">
        <v>298.17746499999998</v>
      </c>
      <c r="C1185">
        <v>295.75</v>
      </c>
      <c r="D1185">
        <v>1184</v>
      </c>
      <c r="E1185">
        <v>12.9711</v>
      </c>
      <c r="F1185">
        <v>28.863900000000001</v>
      </c>
      <c r="G1185">
        <v>21.650099999999998</v>
      </c>
      <c r="H1185">
        <v>26.642900000000001</v>
      </c>
      <c r="I1185" s="1">
        <v>0</v>
      </c>
      <c r="J1185" s="1"/>
      <c r="L1185" s="3">
        <f t="shared" si="37"/>
        <v>40111.177465000001</v>
      </c>
    </row>
    <row r="1186" spans="1:12">
      <c r="A1186" s="2">
        <f t="shared" si="36"/>
        <v>40111.187881999998</v>
      </c>
      <c r="B1186">
        <v>298.187882</v>
      </c>
      <c r="C1186">
        <v>296</v>
      </c>
      <c r="D1186">
        <v>1185</v>
      </c>
      <c r="E1186">
        <v>13.033899999999999</v>
      </c>
      <c r="F1186">
        <v>28.857800000000001</v>
      </c>
      <c r="G1186">
        <v>21.633500000000002</v>
      </c>
      <c r="H1186">
        <v>25.843299999999999</v>
      </c>
      <c r="I1186" s="1">
        <v>0</v>
      </c>
      <c r="J1186" s="1"/>
      <c r="L1186" s="3">
        <f t="shared" si="37"/>
        <v>40111.187881999998</v>
      </c>
    </row>
    <row r="1187" spans="1:12">
      <c r="A1187" s="2">
        <f t="shared" si="36"/>
        <v>40111.198299000003</v>
      </c>
      <c r="B1187">
        <v>298.19829900000002</v>
      </c>
      <c r="C1187">
        <v>296.25</v>
      </c>
      <c r="D1187">
        <v>1186</v>
      </c>
      <c r="E1187">
        <v>12.9703</v>
      </c>
      <c r="F1187">
        <v>28.706299999999999</v>
      </c>
      <c r="G1187">
        <v>21.528500000000001</v>
      </c>
      <c r="H1187">
        <v>25.752300000000002</v>
      </c>
      <c r="I1187" s="1">
        <v>0</v>
      </c>
      <c r="J1187" s="1"/>
      <c r="L1187" s="3">
        <f t="shared" si="37"/>
        <v>40111.198299000003</v>
      </c>
    </row>
    <row r="1188" spans="1:12">
      <c r="A1188" s="2">
        <f t="shared" si="36"/>
        <v>40111.208715000001</v>
      </c>
      <c r="B1188">
        <v>298.20871499999998</v>
      </c>
      <c r="C1188">
        <v>296.5</v>
      </c>
      <c r="D1188">
        <v>1187</v>
      </c>
      <c r="E1188">
        <v>12.915699999999999</v>
      </c>
      <c r="F1188">
        <v>28.493400000000001</v>
      </c>
      <c r="G1188">
        <v>21.374199999999998</v>
      </c>
      <c r="H1188">
        <v>25.707899999999999</v>
      </c>
      <c r="I1188" s="1">
        <v>0</v>
      </c>
      <c r="J1188" s="1"/>
      <c r="L1188" s="3">
        <f t="shared" si="37"/>
        <v>40111.208715000001</v>
      </c>
    </row>
    <row r="1189" spans="1:12">
      <c r="A1189" s="2">
        <f t="shared" si="36"/>
        <v>40111.219131999998</v>
      </c>
      <c r="B1189">
        <v>298.219132</v>
      </c>
      <c r="C1189">
        <v>296.75</v>
      </c>
      <c r="D1189">
        <v>1188</v>
      </c>
      <c r="E1189">
        <v>12.8788</v>
      </c>
      <c r="F1189">
        <v>28.328099999999999</v>
      </c>
      <c r="G1189">
        <v>21.253299999999999</v>
      </c>
      <c r="H1189">
        <v>24.765899999999998</v>
      </c>
      <c r="I1189" s="1">
        <v>0</v>
      </c>
      <c r="J1189" s="1"/>
      <c r="L1189" s="3">
        <f t="shared" si="37"/>
        <v>40111.219131999998</v>
      </c>
    </row>
    <row r="1190" spans="1:12">
      <c r="A1190" s="2">
        <f t="shared" si="36"/>
        <v>40111.229549000003</v>
      </c>
      <c r="B1190">
        <v>298.22954900000002</v>
      </c>
      <c r="C1190">
        <v>297</v>
      </c>
      <c r="D1190">
        <v>1189</v>
      </c>
      <c r="E1190">
        <v>12.877599999999999</v>
      </c>
      <c r="F1190">
        <v>28.075199999999999</v>
      </c>
      <c r="G1190">
        <v>21.0581</v>
      </c>
      <c r="H1190">
        <v>23.1036</v>
      </c>
      <c r="I1190" s="1">
        <v>0</v>
      </c>
      <c r="J1190" s="1"/>
      <c r="L1190" s="3">
        <f t="shared" si="37"/>
        <v>40111.229549000003</v>
      </c>
    </row>
    <row r="1191" spans="1:12">
      <c r="A1191" s="2">
        <f t="shared" si="36"/>
        <v>40111.239965000001</v>
      </c>
      <c r="B1191">
        <v>298.23996499999998</v>
      </c>
      <c r="C1191">
        <v>297.25</v>
      </c>
      <c r="D1191">
        <v>1190</v>
      </c>
      <c r="E1191">
        <v>12.897</v>
      </c>
      <c r="F1191">
        <v>28.114899999999999</v>
      </c>
      <c r="G1191">
        <v>21.085100000000001</v>
      </c>
      <c r="H1191">
        <v>22.127800000000001</v>
      </c>
      <c r="I1191" s="1">
        <v>0</v>
      </c>
      <c r="J1191" s="1"/>
      <c r="L1191" s="3">
        <f t="shared" si="37"/>
        <v>40111.239965000001</v>
      </c>
    </row>
    <row r="1192" spans="1:12">
      <c r="A1192" s="2">
        <f t="shared" si="36"/>
        <v>40111.250381999998</v>
      </c>
      <c r="B1192">
        <v>298.250382</v>
      </c>
      <c r="C1192">
        <v>297.5</v>
      </c>
      <c r="D1192">
        <v>1191</v>
      </c>
      <c r="E1192">
        <v>12.8605</v>
      </c>
      <c r="F1192">
        <v>27.997399999999999</v>
      </c>
      <c r="G1192">
        <v>21.001100000000001</v>
      </c>
      <c r="H1192">
        <v>21.614100000000001</v>
      </c>
      <c r="I1192" s="1">
        <v>0</v>
      </c>
      <c r="J1192" s="1"/>
      <c r="L1192" s="3">
        <f t="shared" si="37"/>
        <v>40111.250381999998</v>
      </c>
    </row>
    <row r="1193" spans="1:12">
      <c r="A1193" s="2">
        <f t="shared" si="36"/>
        <v>40111.260799000003</v>
      </c>
      <c r="B1193">
        <v>298.26079900000002</v>
      </c>
      <c r="C1193">
        <v>297.75</v>
      </c>
      <c r="D1193">
        <v>1192</v>
      </c>
      <c r="E1193">
        <v>12.837400000000001</v>
      </c>
      <c r="F1193">
        <v>28.027699999999999</v>
      </c>
      <c r="G1193">
        <v>21.0289</v>
      </c>
      <c r="H1193">
        <v>22.070599999999999</v>
      </c>
      <c r="I1193" s="1">
        <v>0</v>
      </c>
      <c r="J1193" s="1"/>
      <c r="L1193" s="3">
        <f t="shared" si="37"/>
        <v>40111.260799000003</v>
      </c>
    </row>
    <row r="1194" spans="1:12">
      <c r="A1194" s="2">
        <f t="shared" si="36"/>
        <v>40111.271215000001</v>
      </c>
      <c r="B1194">
        <v>298.27121499999998</v>
      </c>
      <c r="C1194">
        <v>298</v>
      </c>
      <c r="D1194">
        <v>1193</v>
      </c>
      <c r="E1194">
        <v>12.829800000000001</v>
      </c>
      <c r="F1194">
        <v>27.825900000000001</v>
      </c>
      <c r="G1194">
        <v>20.874300000000002</v>
      </c>
      <c r="H1194">
        <v>21.154199999999999</v>
      </c>
      <c r="I1194" s="1">
        <v>0</v>
      </c>
      <c r="J1194" s="1"/>
      <c r="L1194" s="3">
        <f t="shared" si="37"/>
        <v>40111.271215000001</v>
      </c>
    </row>
    <row r="1195" spans="1:12">
      <c r="A1195" s="2">
        <f t="shared" si="36"/>
        <v>40111.281631999998</v>
      </c>
      <c r="B1195">
        <v>298.281632</v>
      </c>
      <c r="C1195">
        <v>298.25</v>
      </c>
      <c r="D1195">
        <v>1194</v>
      </c>
      <c r="E1195">
        <v>12.856199999999999</v>
      </c>
      <c r="F1195">
        <v>27.693899999999999</v>
      </c>
      <c r="G1195">
        <v>20.767399999999999</v>
      </c>
      <c r="H1195">
        <v>20.113</v>
      </c>
      <c r="I1195" s="1">
        <v>0</v>
      </c>
      <c r="J1195" s="1"/>
      <c r="L1195" s="3">
        <f t="shared" si="37"/>
        <v>40111.281631999998</v>
      </c>
    </row>
    <row r="1196" spans="1:12">
      <c r="A1196" s="2">
        <f t="shared" si="36"/>
        <v>40111.292049000003</v>
      </c>
      <c r="B1196">
        <v>298.29204900000002</v>
      </c>
      <c r="C1196">
        <v>298.5</v>
      </c>
      <c r="D1196">
        <v>1195</v>
      </c>
      <c r="E1196">
        <v>12.870200000000001</v>
      </c>
      <c r="F1196">
        <v>27.6312</v>
      </c>
      <c r="G1196">
        <v>20.7164</v>
      </c>
      <c r="H1196">
        <v>20.089600000000001</v>
      </c>
      <c r="I1196" s="1">
        <v>0</v>
      </c>
      <c r="J1196" s="1"/>
      <c r="L1196" s="3">
        <f t="shared" si="37"/>
        <v>40111.292049000003</v>
      </c>
    </row>
    <row r="1197" spans="1:12">
      <c r="A1197" s="2">
        <f t="shared" si="36"/>
        <v>40111.302465000001</v>
      </c>
      <c r="B1197">
        <v>298.30246499999998</v>
      </c>
      <c r="C1197">
        <v>298.75</v>
      </c>
      <c r="D1197">
        <v>1196</v>
      </c>
      <c r="E1197">
        <v>12.819000000000001</v>
      </c>
      <c r="F1197">
        <v>27.509</v>
      </c>
      <c r="G1197">
        <v>20.631399999999999</v>
      </c>
      <c r="H1197">
        <v>20.427</v>
      </c>
      <c r="I1197" s="1">
        <v>0</v>
      </c>
      <c r="J1197" s="1"/>
      <c r="L1197" s="3">
        <f t="shared" si="37"/>
        <v>40111.302465000001</v>
      </c>
    </row>
    <row r="1198" spans="1:12">
      <c r="A1198" s="2">
        <f t="shared" si="36"/>
        <v>40111.312881999998</v>
      </c>
      <c r="B1198">
        <v>298.312882</v>
      </c>
      <c r="C1198">
        <v>299</v>
      </c>
      <c r="D1198">
        <v>1197</v>
      </c>
      <c r="E1198">
        <v>12.811400000000001</v>
      </c>
      <c r="F1198">
        <v>28.227799999999998</v>
      </c>
      <c r="G1198">
        <v>21.188300000000002</v>
      </c>
      <c r="H1198">
        <v>24.916499999999999</v>
      </c>
      <c r="I1198" s="1">
        <v>0</v>
      </c>
      <c r="J1198" s="1"/>
      <c r="L1198" s="3">
        <f t="shared" si="37"/>
        <v>40111.312881999998</v>
      </c>
    </row>
    <row r="1199" spans="1:12">
      <c r="A1199" s="2">
        <f t="shared" si="36"/>
        <v>40111.323299000003</v>
      </c>
      <c r="B1199">
        <v>298.32329900000002</v>
      </c>
      <c r="C1199">
        <v>299.25</v>
      </c>
      <c r="D1199">
        <v>1198</v>
      </c>
      <c r="E1199">
        <v>12.8817</v>
      </c>
      <c r="F1199">
        <v>28.440100000000001</v>
      </c>
      <c r="G1199">
        <v>21.339300000000001</v>
      </c>
      <c r="H1199">
        <v>22.674099999999999</v>
      </c>
      <c r="I1199" s="1">
        <v>0</v>
      </c>
      <c r="J1199" s="1"/>
      <c r="L1199" s="3">
        <f t="shared" si="37"/>
        <v>40111.323299000003</v>
      </c>
    </row>
    <row r="1200" spans="1:12">
      <c r="A1200" s="2">
        <f t="shared" si="36"/>
        <v>40111.333715000001</v>
      </c>
      <c r="B1200">
        <v>298.33371499999998</v>
      </c>
      <c r="C1200">
        <v>299.5</v>
      </c>
      <c r="D1200">
        <v>1199</v>
      </c>
      <c r="E1200">
        <v>12.773300000000001</v>
      </c>
      <c r="F1200">
        <v>28.256900000000002</v>
      </c>
      <c r="G1200">
        <v>21.2179</v>
      </c>
      <c r="H1200">
        <v>25.9192</v>
      </c>
      <c r="I1200" s="1">
        <v>0</v>
      </c>
      <c r="J1200" s="1"/>
      <c r="L1200" s="3">
        <f t="shared" si="37"/>
        <v>40111.333715000001</v>
      </c>
    </row>
    <row r="1201" spans="1:12">
      <c r="A1201" s="2">
        <f t="shared" si="36"/>
        <v>40111.344131999998</v>
      </c>
      <c r="B1201">
        <v>298.344132</v>
      </c>
      <c r="C1201">
        <v>299.75</v>
      </c>
      <c r="D1201">
        <v>1200</v>
      </c>
      <c r="E1201">
        <v>12.9735</v>
      </c>
      <c r="F1201">
        <v>28.629100000000001</v>
      </c>
      <c r="G1201">
        <v>21.4682</v>
      </c>
      <c r="H1201">
        <v>17.493500000000001</v>
      </c>
      <c r="I1201" s="1">
        <v>0</v>
      </c>
      <c r="J1201" s="1"/>
      <c r="L1201" s="3">
        <f t="shared" si="37"/>
        <v>40111.344131999998</v>
      </c>
    </row>
    <row r="1202" spans="1:12">
      <c r="A1202" s="2">
        <f t="shared" si="36"/>
        <v>40111.354549000003</v>
      </c>
      <c r="B1202">
        <v>298.35454900000002</v>
      </c>
      <c r="C1202">
        <v>300</v>
      </c>
      <c r="D1202">
        <v>1201</v>
      </c>
      <c r="E1202">
        <v>12.9095</v>
      </c>
      <c r="F1202">
        <v>28.645900000000001</v>
      </c>
      <c r="G1202">
        <v>21.493200000000002</v>
      </c>
      <c r="H1202">
        <v>20.697800000000001</v>
      </c>
      <c r="I1202" s="1">
        <v>0</v>
      </c>
      <c r="J1202" s="1"/>
      <c r="L1202" s="3">
        <f t="shared" si="37"/>
        <v>40111.354549000003</v>
      </c>
    </row>
    <row r="1203" spans="1:12">
      <c r="A1203" s="2">
        <f t="shared" si="36"/>
        <v>40111.364965000001</v>
      </c>
      <c r="B1203">
        <v>298.36496499999998</v>
      </c>
      <c r="C1203">
        <v>300.25</v>
      </c>
      <c r="D1203">
        <v>1202</v>
      </c>
      <c r="E1203">
        <v>12.902200000000001</v>
      </c>
      <c r="F1203">
        <v>28.7043</v>
      </c>
      <c r="G1203">
        <v>21.5397</v>
      </c>
      <c r="H1203">
        <v>22.307500000000001</v>
      </c>
      <c r="I1203" s="1">
        <v>0</v>
      </c>
      <c r="J1203" s="1"/>
      <c r="L1203" s="3">
        <f t="shared" si="37"/>
        <v>40111.364965000001</v>
      </c>
    </row>
    <row r="1204" spans="1:12">
      <c r="A1204" s="2">
        <f t="shared" si="36"/>
        <v>40111.375381999998</v>
      </c>
      <c r="B1204">
        <v>298.375382</v>
      </c>
      <c r="C1204">
        <v>300.5</v>
      </c>
      <c r="D1204">
        <v>1203</v>
      </c>
      <c r="E1204">
        <v>12.872199999999999</v>
      </c>
      <c r="F1204">
        <v>28.741599999999998</v>
      </c>
      <c r="G1204">
        <v>21.574100000000001</v>
      </c>
      <c r="H1204">
        <v>21.661999999999999</v>
      </c>
      <c r="I1204" s="1">
        <v>0</v>
      </c>
      <c r="J1204" s="1"/>
      <c r="L1204" s="3">
        <f t="shared" si="37"/>
        <v>40111.375381999998</v>
      </c>
    </row>
    <row r="1205" spans="1:12">
      <c r="A1205" s="2">
        <f t="shared" si="36"/>
        <v>40111.385799000003</v>
      </c>
      <c r="B1205">
        <v>298.38579900000002</v>
      </c>
      <c r="C1205">
        <v>300.75</v>
      </c>
      <c r="D1205">
        <v>1204</v>
      </c>
      <c r="E1205">
        <v>12.8771</v>
      </c>
      <c r="F1205">
        <v>28.7593</v>
      </c>
      <c r="G1205">
        <v>21.5869</v>
      </c>
      <c r="H1205">
        <v>23.834399999999999</v>
      </c>
      <c r="I1205" s="1">
        <v>0</v>
      </c>
      <c r="J1205" s="1"/>
      <c r="L1205" s="3">
        <f t="shared" si="37"/>
        <v>40111.385799000003</v>
      </c>
    </row>
    <row r="1206" spans="1:12">
      <c r="A1206" s="2">
        <f t="shared" si="36"/>
        <v>40111.396215000001</v>
      </c>
      <c r="B1206">
        <v>298.39621499999998</v>
      </c>
      <c r="C1206">
        <v>301</v>
      </c>
      <c r="D1206">
        <v>1205</v>
      </c>
      <c r="E1206">
        <v>12.892099999999999</v>
      </c>
      <c r="F1206">
        <v>28.8002</v>
      </c>
      <c r="G1206">
        <v>21.6158</v>
      </c>
      <c r="H1206">
        <v>23.776</v>
      </c>
      <c r="I1206" s="1">
        <v>0</v>
      </c>
      <c r="J1206" s="1"/>
      <c r="L1206" s="3">
        <f t="shared" si="37"/>
        <v>40111.396215000001</v>
      </c>
    </row>
    <row r="1207" spans="1:12">
      <c r="A1207" s="2">
        <f t="shared" si="36"/>
        <v>40111.406631999998</v>
      </c>
      <c r="B1207">
        <v>298.406632</v>
      </c>
      <c r="C1207">
        <v>301.25</v>
      </c>
      <c r="D1207">
        <v>1206</v>
      </c>
      <c r="E1207">
        <v>12.886799999999999</v>
      </c>
      <c r="F1207">
        <v>28.849799999999998</v>
      </c>
      <c r="G1207">
        <v>21.655100000000001</v>
      </c>
      <c r="H1207">
        <v>24.8126</v>
      </c>
      <c r="I1207" s="1">
        <v>0</v>
      </c>
      <c r="J1207" s="1"/>
      <c r="L1207" s="3">
        <f t="shared" si="37"/>
        <v>40111.406631999998</v>
      </c>
    </row>
    <row r="1208" spans="1:12">
      <c r="A1208" s="2">
        <f t="shared" si="36"/>
        <v>40111.417049000003</v>
      </c>
      <c r="B1208">
        <v>298.41704900000002</v>
      </c>
      <c r="C1208">
        <v>301.5</v>
      </c>
      <c r="D1208">
        <v>1207</v>
      </c>
      <c r="E1208">
        <v>12.868</v>
      </c>
      <c r="F1208">
        <v>28.9194</v>
      </c>
      <c r="G1208">
        <v>21.712399999999999</v>
      </c>
      <c r="H1208">
        <v>25.912199999999999</v>
      </c>
      <c r="I1208" s="1">
        <v>0</v>
      </c>
      <c r="J1208" s="1"/>
      <c r="L1208" s="3">
        <f t="shared" si="37"/>
        <v>40111.417049000003</v>
      </c>
    </row>
    <row r="1209" spans="1:12">
      <c r="A1209" s="2">
        <f t="shared" si="36"/>
        <v>40111.427465000001</v>
      </c>
      <c r="B1209">
        <v>298.42746499999998</v>
      </c>
      <c r="C1209">
        <v>301.75</v>
      </c>
      <c r="D1209">
        <v>1208</v>
      </c>
      <c r="E1209">
        <v>12.7661</v>
      </c>
      <c r="F1209">
        <v>29.012499999999999</v>
      </c>
      <c r="G1209">
        <v>21.8034</v>
      </c>
      <c r="H1209">
        <v>35.760800000000003</v>
      </c>
      <c r="I1209" s="1">
        <v>0</v>
      </c>
      <c r="J1209" s="1"/>
      <c r="L1209" s="3">
        <f t="shared" si="37"/>
        <v>40111.427465000001</v>
      </c>
    </row>
    <row r="1210" spans="1:12">
      <c r="A1210" s="2">
        <f t="shared" si="36"/>
        <v>40111.437881999998</v>
      </c>
      <c r="B1210">
        <v>298.437882</v>
      </c>
      <c r="C1210">
        <v>302</v>
      </c>
      <c r="D1210">
        <v>1209</v>
      </c>
      <c r="E1210">
        <v>12.7094</v>
      </c>
      <c r="F1210">
        <v>29.0335</v>
      </c>
      <c r="G1210">
        <v>21.830300000000001</v>
      </c>
      <c r="H1210">
        <v>44.058100000000003</v>
      </c>
      <c r="I1210" s="1">
        <v>0</v>
      </c>
      <c r="J1210" s="1"/>
      <c r="L1210" s="3">
        <f t="shared" si="37"/>
        <v>40111.437881999998</v>
      </c>
    </row>
    <row r="1211" spans="1:12">
      <c r="A1211" s="2">
        <f t="shared" si="36"/>
        <v>40111.448299000003</v>
      </c>
      <c r="B1211">
        <v>298.44829900000002</v>
      </c>
      <c r="C1211">
        <v>302.25</v>
      </c>
      <c r="D1211">
        <v>1210</v>
      </c>
      <c r="E1211">
        <v>12.706099999999999</v>
      </c>
      <c r="F1211">
        <v>29.007100000000001</v>
      </c>
      <c r="G1211">
        <v>21.810500000000001</v>
      </c>
      <c r="H1211">
        <v>43.232799999999997</v>
      </c>
      <c r="I1211" s="1">
        <v>0</v>
      </c>
      <c r="J1211" s="1"/>
      <c r="L1211" s="3">
        <f t="shared" si="37"/>
        <v>40111.448299000003</v>
      </c>
    </row>
    <row r="1212" spans="1:12">
      <c r="A1212" s="2">
        <f t="shared" si="36"/>
        <v>40111.458715000001</v>
      </c>
      <c r="B1212">
        <v>298.45871499999998</v>
      </c>
      <c r="C1212">
        <v>302.5</v>
      </c>
      <c r="D1212">
        <v>1211</v>
      </c>
      <c r="E1212">
        <v>12.7448</v>
      </c>
      <c r="F1212">
        <v>28.995899999999999</v>
      </c>
      <c r="G1212">
        <v>21.794599999999999</v>
      </c>
      <c r="H1212">
        <v>38.5974</v>
      </c>
      <c r="I1212" s="1">
        <v>0</v>
      </c>
      <c r="J1212" s="1"/>
      <c r="L1212" s="3">
        <f t="shared" si="37"/>
        <v>40111.458715000001</v>
      </c>
    </row>
    <row r="1213" spans="1:12">
      <c r="A1213" s="2">
        <f t="shared" si="36"/>
        <v>40111.469131999998</v>
      </c>
      <c r="B1213">
        <v>298.469132</v>
      </c>
      <c r="C1213">
        <v>302.75</v>
      </c>
      <c r="D1213">
        <v>1212</v>
      </c>
      <c r="E1213">
        <v>12.742699999999999</v>
      </c>
      <c r="F1213">
        <v>28.997900000000001</v>
      </c>
      <c r="G1213">
        <v>21.796600000000002</v>
      </c>
      <c r="H1213">
        <v>38.907899999999998</v>
      </c>
      <c r="I1213" s="1">
        <v>0</v>
      </c>
      <c r="J1213" s="1"/>
      <c r="L1213" s="3">
        <f t="shared" si="37"/>
        <v>40111.469131999998</v>
      </c>
    </row>
    <row r="1214" spans="1:12">
      <c r="A1214" s="2">
        <f t="shared" si="36"/>
        <v>40111.479549000003</v>
      </c>
      <c r="B1214">
        <v>298.47954900000002</v>
      </c>
      <c r="C1214">
        <v>303</v>
      </c>
      <c r="D1214">
        <v>1213</v>
      </c>
      <c r="E1214">
        <v>12.726800000000001</v>
      </c>
      <c r="F1214">
        <v>29.017099999999999</v>
      </c>
      <c r="G1214">
        <v>21.814299999999999</v>
      </c>
      <c r="H1214">
        <v>43.306399999999996</v>
      </c>
      <c r="I1214" s="1">
        <v>0</v>
      </c>
      <c r="J1214" s="1"/>
      <c r="L1214" s="3">
        <f t="shared" si="37"/>
        <v>40111.479549000003</v>
      </c>
    </row>
    <row r="1215" spans="1:12">
      <c r="A1215" s="2">
        <f t="shared" si="36"/>
        <v>40111.489965000001</v>
      </c>
      <c r="B1215">
        <v>298.48996499999998</v>
      </c>
      <c r="C1215">
        <v>303.25</v>
      </c>
      <c r="D1215">
        <v>1214</v>
      </c>
      <c r="E1215">
        <v>12.6835</v>
      </c>
      <c r="F1215">
        <v>28.8643</v>
      </c>
      <c r="G1215">
        <v>21.7042</v>
      </c>
      <c r="H1215">
        <v>46.686900000000001</v>
      </c>
      <c r="I1215" s="1">
        <v>0</v>
      </c>
      <c r="J1215" s="1"/>
      <c r="L1215" s="3">
        <f t="shared" si="37"/>
        <v>40111.489965000001</v>
      </c>
    </row>
    <row r="1216" spans="1:12">
      <c r="A1216" s="2">
        <f t="shared" si="36"/>
        <v>40111.500381999998</v>
      </c>
      <c r="B1216">
        <v>298.500382</v>
      </c>
      <c r="C1216">
        <v>303.5</v>
      </c>
      <c r="D1216">
        <v>1215</v>
      </c>
      <c r="E1216">
        <v>12.691000000000001</v>
      </c>
      <c r="F1216">
        <v>28.9894</v>
      </c>
      <c r="G1216">
        <v>21.799600000000002</v>
      </c>
      <c r="H1216">
        <v>48.213799999999999</v>
      </c>
      <c r="I1216" s="1">
        <v>0</v>
      </c>
      <c r="J1216" s="1"/>
      <c r="L1216" s="3">
        <f t="shared" si="37"/>
        <v>40111.500381999998</v>
      </c>
    </row>
    <row r="1217" spans="1:12">
      <c r="A1217" s="2">
        <f t="shared" si="36"/>
        <v>40111.510799000003</v>
      </c>
      <c r="B1217">
        <v>298.51079900000002</v>
      </c>
      <c r="C1217">
        <v>303.75</v>
      </c>
      <c r="D1217">
        <v>1216</v>
      </c>
      <c r="E1217">
        <v>12.6837</v>
      </c>
      <c r="F1217">
        <v>28.985499999999998</v>
      </c>
      <c r="G1217">
        <v>21.797999999999998</v>
      </c>
      <c r="H1217">
        <v>51.5289</v>
      </c>
      <c r="I1217" s="1">
        <v>0</v>
      </c>
      <c r="J1217" s="1"/>
      <c r="L1217" s="3">
        <f t="shared" si="37"/>
        <v>40111.510799000003</v>
      </c>
    </row>
    <row r="1218" spans="1:12">
      <c r="A1218" s="2">
        <f t="shared" si="36"/>
        <v>40111.521215000001</v>
      </c>
      <c r="B1218">
        <v>298.52121499999998</v>
      </c>
      <c r="C1218">
        <v>304</v>
      </c>
      <c r="D1218">
        <v>1217</v>
      </c>
      <c r="E1218">
        <v>12.648400000000001</v>
      </c>
      <c r="F1218">
        <v>28.972100000000001</v>
      </c>
      <c r="G1218">
        <v>21.7942</v>
      </c>
      <c r="H1218">
        <v>56.872900000000001</v>
      </c>
      <c r="I1218" s="1">
        <v>0</v>
      </c>
      <c r="J1218" s="1"/>
      <c r="L1218" s="3">
        <f t="shared" si="37"/>
        <v>40111.521215000001</v>
      </c>
    </row>
    <row r="1219" spans="1:12">
      <c r="A1219" s="2">
        <f t="shared" ref="A1219:A1282" si="38">L1219</f>
        <v>40111.531631999998</v>
      </c>
      <c r="B1219">
        <v>298.531632</v>
      </c>
      <c r="C1219">
        <v>304.25</v>
      </c>
      <c r="D1219">
        <v>1218</v>
      </c>
      <c r="E1219">
        <v>12.632999999999999</v>
      </c>
      <c r="F1219">
        <v>28.982299999999999</v>
      </c>
      <c r="G1219">
        <v>21.8049</v>
      </c>
      <c r="H1219">
        <v>58.299399999999999</v>
      </c>
      <c r="I1219" s="1">
        <v>0</v>
      </c>
      <c r="J1219" s="1"/>
      <c r="L1219" s="3">
        <f t="shared" ref="L1219:L1282" si="39">B1219+39813</f>
        <v>40111.531631999998</v>
      </c>
    </row>
    <row r="1220" spans="1:12">
      <c r="A1220" s="2">
        <f t="shared" si="38"/>
        <v>40111.542049000003</v>
      </c>
      <c r="B1220">
        <v>298.54204900000002</v>
      </c>
      <c r="C1220">
        <v>304.5</v>
      </c>
      <c r="D1220">
        <v>1219</v>
      </c>
      <c r="E1220">
        <v>12.5838</v>
      </c>
      <c r="F1220">
        <v>29.049800000000001</v>
      </c>
      <c r="G1220">
        <v>21.866199999999999</v>
      </c>
      <c r="H1220">
        <v>58.906399999999998</v>
      </c>
      <c r="I1220" s="1">
        <v>0</v>
      </c>
      <c r="J1220" s="1"/>
      <c r="L1220" s="3">
        <f t="shared" si="39"/>
        <v>40111.542049000003</v>
      </c>
    </row>
    <row r="1221" spans="1:12">
      <c r="A1221" s="2">
        <f t="shared" si="38"/>
        <v>40111.552465000001</v>
      </c>
      <c r="B1221">
        <v>298.55246499999998</v>
      </c>
      <c r="C1221">
        <v>304.75</v>
      </c>
      <c r="D1221">
        <v>1220</v>
      </c>
      <c r="E1221">
        <v>12.5266</v>
      </c>
      <c r="F1221">
        <v>29.114899999999999</v>
      </c>
      <c r="G1221">
        <v>21.927199999999999</v>
      </c>
      <c r="H1221">
        <v>60.927</v>
      </c>
      <c r="I1221" s="1">
        <v>0</v>
      </c>
      <c r="J1221" s="1"/>
      <c r="L1221" s="3">
        <f t="shared" si="39"/>
        <v>40111.552465000001</v>
      </c>
    </row>
    <row r="1222" spans="1:12">
      <c r="A1222" s="2">
        <f t="shared" si="38"/>
        <v>40111.562881999998</v>
      </c>
      <c r="B1222">
        <v>298.562882</v>
      </c>
      <c r="C1222">
        <v>305</v>
      </c>
      <c r="D1222">
        <v>1221</v>
      </c>
      <c r="E1222">
        <v>12.4871</v>
      </c>
      <c r="F1222">
        <v>29.151</v>
      </c>
      <c r="G1222">
        <v>21.962399999999999</v>
      </c>
      <c r="H1222">
        <v>61.937899999999999</v>
      </c>
      <c r="I1222" s="1">
        <v>0</v>
      </c>
      <c r="J1222" s="1"/>
      <c r="L1222" s="3">
        <f t="shared" si="39"/>
        <v>40111.562881999998</v>
      </c>
    </row>
    <row r="1223" spans="1:12">
      <c r="A1223" s="2">
        <f t="shared" si="38"/>
        <v>40111.573299000003</v>
      </c>
      <c r="B1223">
        <v>298.57329900000002</v>
      </c>
      <c r="C1223">
        <v>305.25</v>
      </c>
      <c r="D1223">
        <v>1222</v>
      </c>
      <c r="E1223">
        <v>12.489100000000001</v>
      </c>
      <c r="F1223">
        <v>29.182600000000001</v>
      </c>
      <c r="G1223">
        <v>21.986499999999999</v>
      </c>
      <c r="H1223">
        <v>61.372900000000001</v>
      </c>
      <c r="I1223" s="1">
        <v>0</v>
      </c>
      <c r="J1223" s="1"/>
      <c r="L1223" s="3">
        <f t="shared" si="39"/>
        <v>40111.573299000003</v>
      </c>
    </row>
    <row r="1224" spans="1:12">
      <c r="A1224" s="2">
        <f t="shared" si="38"/>
        <v>40111.583715000001</v>
      </c>
      <c r="B1224">
        <v>298.58371499999998</v>
      </c>
      <c r="C1224">
        <v>305.5</v>
      </c>
      <c r="D1224">
        <v>1223</v>
      </c>
      <c r="E1224">
        <v>12.479100000000001</v>
      </c>
      <c r="F1224">
        <v>29.191800000000001</v>
      </c>
      <c r="G1224">
        <v>21.9955</v>
      </c>
      <c r="H1224">
        <v>61.448799999999999</v>
      </c>
      <c r="I1224" s="1">
        <v>0</v>
      </c>
      <c r="J1224" s="1"/>
      <c r="L1224" s="3">
        <f t="shared" si="39"/>
        <v>40111.583715000001</v>
      </c>
    </row>
    <row r="1225" spans="1:12">
      <c r="A1225" s="2">
        <f t="shared" si="38"/>
        <v>40111.594131999998</v>
      </c>
      <c r="B1225">
        <v>298.594132</v>
      </c>
      <c r="C1225">
        <v>305.75</v>
      </c>
      <c r="D1225">
        <v>1224</v>
      </c>
      <c r="E1225">
        <v>12.4742</v>
      </c>
      <c r="F1225">
        <v>29.204799999999999</v>
      </c>
      <c r="G1225">
        <v>22.006399999999999</v>
      </c>
      <c r="H1225">
        <v>61.040199999999999</v>
      </c>
      <c r="I1225" s="1">
        <v>0</v>
      </c>
      <c r="J1225" s="1"/>
      <c r="L1225" s="3">
        <f t="shared" si="39"/>
        <v>40111.594131999998</v>
      </c>
    </row>
    <row r="1226" spans="1:12">
      <c r="A1226" s="2">
        <f t="shared" si="38"/>
        <v>40111.604549000003</v>
      </c>
      <c r="B1226">
        <v>298.60454900000002</v>
      </c>
      <c r="C1226">
        <v>306</v>
      </c>
      <c r="D1226">
        <v>1225</v>
      </c>
      <c r="E1226">
        <v>12.473699999999999</v>
      </c>
      <c r="F1226">
        <v>29.214300000000001</v>
      </c>
      <c r="G1226">
        <v>22.0139</v>
      </c>
      <c r="H1226">
        <v>59.954599999999999</v>
      </c>
      <c r="I1226" s="1">
        <v>0</v>
      </c>
      <c r="J1226" s="1"/>
      <c r="L1226" s="3">
        <f t="shared" si="39"/>
        <v>40111.604549000003</v>
      </c>
    </row>
    <row r="1227" spans="1:12">
      <c r="A1227" s="2">
        <f t="shared" si="38"/>
        <v>40111.614965000001</v>
      </c>
      <c r="B1227">
        <v>298.61496499999998</v>
      </c>
      <c r="C1227">
        <v>306.25</v>
      </c>
      <c r="D1227">
        <v>1226</v>
      </c>
      <c r="E1227">
        <v>12.466699999999999</v>
      </c>
      <c r="F1227">
        <v>29.215599999999998</v>
      </c>
      <c r="G1227">
        <v>22.016100000000002</v>
      </c>
      <c r="H1227">
        <v>61.042499999999997</v>
      </c>
      <c r="I1227" s="1">
        <v>0</v>
      </c>
      <c r="J1227" s="1"/>
      <c r="L1227" s="3">
        <f t="shared" si="39"/>
        <v>40111.614965000001</v>
      </c>
    </row>
    <row r="1228" spans="1:12">
      <c r="A1228" s="2">
        <f t="shared" si="38"/>
        <v>40111.625381999998</v>
      </c>
      <c r="B1228">
        <v>298.625382</v>
      </c>
      <c r="C1228">
        <v>306.5</v>
      </c>
      <c r="D1228">
        <v>1227</v>
      </c>
      <c r="E1228">
        <v>12.4582</v>
      </c>
      <c r="F1228">
        <v>29.2179</v>
      </c>
      <c r="G1228">
        <v>22.019500000000001</v>
      </c>
      <c r="H1228">
        <v>61.213000000000001</v>
      </c>
      <c r="I1228" s="1">
        <v>0</v>
      </c>
      <c r="J1228" s="1"/>
      <c r="L1228" s="3">
        <f t="shared" si="39"/>
        <v>40111.625381999998</v>
      </c>
    </row>
    <row r="1229" spans="1:12">
      <c r="A1229" s="2">
        <f t="shared" si="38"/>
        <v>40111.635799000003</v>
      </c>
      <c r="B1229">
        <v>298.63579900000002</v>
      </c>
      <c r="C1229">
        <v>306.75</v>
      </c>
      <c r="D1229">
        <v>1228</v>
      </c>
      <c r="E1229">
        <v>12.453099999999999</v>
      </c>
      <c r="F1229">
        <v>29.2151</v>
      </c>
      <c r="G1229">
        <v>22.0183</v>
      </c>
      <c r="H1229">
        <v>61.9542</v>
      </c>
      <c r="I1229" s="1">
        <v>0</v>
      </c>
      <c r="J1229" s="1"/>
      <c r="L1229" s="3">
        <f t="shared" si="39"/>
        <v>40111.635799000003</v>
      </c>
    </row>
    <row r="1230" spans="1:12">
      <c r="A1230" s="2">
        <f t="shared" si="38"/>
        <v>40111.646215000001</v>
      </c>
      <c r="B1230">
        <v>298.64621499999998</v>
      </c>
      <c r="C1230">
        <v>307</v>
      </c>
      <c r="D1230">
        <v>1229</v>
      </c>
      <c r="E1230">
        <v>12.4643</v>
      </c>
      <c r="F1230">
        <v>29.1982</v>
      </c>
      <c r="G1230">
        <v>22.0031</v>
      </c>
      <c r="H1230">
        <v>60.231299999999997</v>
      </c>
      <c r="I1230" s="1">
        <v>0</v>
      </c>
      <c r="J1230" s="1"/>
      <c r="L1230" s="3">
        <f t="shared" si="39"/>
        <v>40111.646215000001</v>
      </c>
    </row>
    <row r="1231" spans="1:12">
      <c r="A1231" s="2">
        <f t="shared" si="38"/>
        <v>40111.656631999998</v>
      </c>
      <c r="B1231">
        <v>298.656632</v>
      </c>
      <c r="C1231">
        <v>307.25</v>
      </c>
      <c r="D1231">
        <v>1230</v>
      </c>
      <c r="E1231">
        <v>12.4924</v>
      </c>
      <c r="F1231">
        <v>29.0839</v>
      </c>
      <c r="G1231">
        <v>21.909500000000001</v>
      </c>
      <c r="H1231">
        <v>58.456899999999997</v>
      </c>
      <c r="I1231" s="1">
        <v>0</v>
      </c>
      <c r="J1231" s="1"/>
      <c r="L1231" s="3">
        <f t="shared" si="39"/>
        <v>40111.656631999998</v>
      </c>
    </row>
    <row r="1232" spans="1:12">
      <c r="A1232" s="2">
        <f t="shared" si="38"/>
        <v>40111.667049000003</v>
      </c>
      <c r="B1232">
        <v>298.66704900000002</v>
      </c>
      <c r="C1232">
        <v>307.5</v>
      </c>
      <c r="D1232">
        <v>1231</v>
      </c>
      <c r="E1232">
        <v>12.4733</v>
      </c>
      <c r="F1232">
        <v>29.1187</v>
      </c>
      <c r="G1232">
        <v>21.94</v>
      </c>
      <c r="H1232">
        <v>60.341000000000001</v>
      </c>
      <c r="I1232" s="1">
        <v>0</v>
      </c>
      <c r="J1232" s="1"/>
      <c r="L1232" s="3">
        <f t="shared" si="39"/>
        <v>40111.667049000003</v>
      </c>
    </row>
    <row r="1233" spans="1:12">
      <c r="A1233" s="2">
        <f t="shared" si="38"/>
        <v>40111.677465000001</v>
      </c>
      <c r="B1233">
        <v>298.67746499999998</v>
      </c>
      <c r="C1233">
        <v>307.75</v>
      </c>
      <c r="D1233">
        <v>1232</v>
      </c>
      <c r="E1233">
        <v>12.491</v>
      </c>
      <c r="F1233">
        <v>28.960899999999999</v>
      </c>
      <c r="G1233">
        <v>21.814599999999999</v>
      </c>
      <c r="H1233">
        <v>53.570599999999999</v>
      </c>
      <c r="I1233" s="1">
        <v>0</v>
      </c>
      <c r="J1233" s="1"/>
      <c r="L1233" s="3">
        <f t="shared" si="39"/>
        <v>40111.677465000001</v>
      </c>
    </row>
    <row r="1234" spans="1:12">
      <c r="A1234" s="2">
        <f t="shared" si="38"/>
        <v>40111.687881999998</v>
      </c>
      <c r="B1234">
        <v>298.687882</v>
      </c>
      <c r="C1234">
        <v>308</v>
      </c>
      <c r="D1234">
        <v>1233</v>
      </c>
      <c r="E1234">
        <v>12.542199999999999</v>
      </c>
      <c r="F1234">
        <v>28.958200000000001</v>
      </c>
      <c r="G1234">
        <v>21.803000000000001</v>
      </c>
      <c r="H1234">
        <v>36.5336</v>
      </c>
      <c r="I1234" s="1">
        <v>0</v>
      </c>
      <c r="J1234" s="1"/>
      <c r="L1234" s="3">
        <f t="shared" si="39"/>
        <v>40111.687881999998</v>
      </c>
    </row>
    <row r="1235" spans="1:12">
      <c r="A1235" s="2">
        <f t="shared" si="38"/>
        <v>40111.698299000003</v>
      </c>
      <c r="B1235">
        <v>298.69829900000002</v>
      </c>
      <c r="C1235">
        <v>308.25</v>
      </c>
      <c r="D1235">
        <v>1234</v>
      </c>
      <c r="E1235">
        <v>12.547000000000001</v>
      </c>
      <c r="F1235">
        <v>28.962900000000001</v>
      </c>
      <c r="G1235">
        <v>21.805800000000001</v>
      </c>
      <c r="H1235">
        <v>33.785699999999999</v>
      </c>
      <c r="I1235" s="1">
        <v>0</v>
      </c>
      <c r="J1235" s="1"/>
      <c r="L1235" s="3">
        <f t="shared" si="39"/>
        <v>40111.698299000003</v>
      </c>
    </row>
    <row r="1236" spans="1:12">
      <c r="A1236" s="2">
        <f t="shared" si="38"/>
        <v>40111.708715000001</v>
      </c>
      <c r="B1236">
        <v>298.70871499999998</v>
      </c>
      <c r="C1236">
        <v>308.5</v>
      </c>
      <c r="D1236">
        <v>1235</v>
      </c>
      <c r="E1236">
        <v>12.530200000000001</v>
      </c>
      <c r="F1236">
        <v>28.9437</v>
      </c>
      <c r="G1236">
        <v>21.794</v>
      </c>
      <c r="H1236">
        <v>35.804000000000002</v>
      </c>
      <c r="I1236" s="1">
        <v>0</v>
      </c>
      <c r="J1236" s="1"/>
      <c r="L1236" s="3">
        <f t="shared" si="39"/>
        <v>40111.708715000001</v>
      </c>
    </row>
    <row r="1237" spans="1:12">
      <c r="A1237" s="2">
        <f t="shared" si="38"/>
        <v>40111.719131999998</v>
      </c>
      <c r="B1237">
        <v>298.719132</v>
      </c>
      <c r="C1237">
        <v>308.75</v>
      </c>
      <c r="D1237">
        <v>1236</v>
      </c>
      <c r="E1237">
        <v>12.4764</v>
      </c>
      <c r="F1237">
        <v>28.947199999999999</v>
      </c>
      <c r="G1237">
        <v>21.806699999999999</v>
      </c>
      <c r="H1237">
        <v>46.955399999999997</v>
      </c>
      <c r="I1237" s="1">
        <v>0</v>
      </c>
      <c r="J1237" s="1"/>
      <c r="L1237" s="3">
        <f t="shared" si="39"/>
        <v>40111.719131999998</v>
      </c>
    </row>
    <row r="1238" spans="1:12">
      <c r="A1238" s="2">
        <f t="shared" si="38"/>
        <v>40111.729549000003</v>
      </c>
      <c r="B1238">
        <v>298.72954900000002</v>
      </c>
      <c r="C1238">
        <v>309</v>
      </c>
      <c r="D1238">
        <v>1237</v>
      </c>
      <c r="E1238">
        <v>12.5512</v>
      </c>
      <c r="F1238">
        <v>28.8718</v>
      </c>
      <c r="G1238">
        <v>21.7346</v>
      </c>
      <c r="H1238">
        <v>29.361599999999999</v>
      </c>
      <c r="I1238" s="1">
        <v>0</v>
      </c>
      <c r="J1238" s="1"/>
      <c r="L1238" s="3">
        <f t="shared" si="39"/>
        <v>40111.729549000003</v>
      </c>
    </row>
    <row r="1239" spans="1:12">
      <c r="A1239" s="2">
        <f t="shared" si="38"/>
        <v>40111.739965000001</v>
      </c>
      <c r="B1239">
        <v>298.73996499999998</v>
      </c>
      <c r="C1239">
        <v>309.25</v>
      </c>
      <c r="D1239">
        <v>1238</v>
      </c>
      <c r="E1239">
        <v>12.4999</v>
      </c>
      <c r="F1239">
        <v>28.885999999999999</v>
      </c>
      <c r="G1239">
        <v>21.754999999999999</v>
      </c>
      <c r="H1239">
        <v>33.607100000000003</v>
      </c>
      <c r="I1239" s="1">
        <v>0</v>
      </c>
      <c r="J1239" s="1"/>
      <c r="L1239" s="3">
        <f t="shared" si="39"/>
        <v>40111.739965000001</v>
      </c>
    </row>
    <row r="1240" spans="1:12">
      <c r="A1240" s="2">
        <f t="shared" si="38"/>
        <v>40111.750381999998</v>
      </c>
      <c r="B1240">
        <v>298.750382</v>
      </c>
      <c r="C1240">
        <v>309.5</v>
      </c>
      <c r="D1240">
        <v>1239</v>
      </c>
      <c r="E1240">
        <v>12.4252</v>
      </c>
      <c r="F1240">
        <v>28.7773</v>
      </c>
      <c r="G1240">
        <v>21.6846</v>
      </c>
      <c r="H1240">
        <v>29.632400000000001</v>
      </c>
      <c r="I1240" s="1">
        <v>0</v>
      </c>
      <c r="J1240" s="1"/>
      <c r="L1240" s="3">
        <f t="shared" si="39"/>
        <v>40111.750381999998</v>
      </c>
    </row>
    <row r="1241" spans="1:12">
      <c r="A1241" s="2">
        <f t="shared" si="38"/>
        <v>40111.760799000003</v>
      </c>
      <c r="B1241">
        <v>298.76079900000002</v>
      </c>
      <c r="C1241">
        <v>309.75</v>
      </c>
      <c r="D1241">
        <v>1240</v>
      </c>
      <c r="E1241">
        <v>12.2598</v>
      </c>
      <c r="F1241">
        <v>28.506900000000002</v>
      </c>
      <c r="G1241">
        <v>21.505299999999998</v>
      </c>
      <c r="H1241">
        <v>18.3947</v>
      </c>
      <c r="I1241" s="1">
        <v>0</v>
      </c>
      <c r="J1241" s="1"/>
      <c r="L1241" s="3">
        <f t="shared" si="39"/>
        <v>40111.760799000003</v>
      </c>
    </row>
    <row r="1242" spans="1:12">
      <c r="A1242" s="2">
        <f t="shared" si="38"/>
        <v>40111.771215000001</v>
      </c>
      <c r="B1242">
        <v>298.77121499999998</v>
      </c>
      <c r="C1242">
        <v>310</v>
      </c>
      <c r="D1242">
        <v>1241</v>
      </c>
      <c r="E1242">
        <v>12.161099999999999</v>
      </c>
      <c r="F1242">
        <v>28.3855</v>
      </c>
      <c r="G1242">
        <v>21.429099999999998</v>
      </c>
      <c r="H1242">
        <v>18.3947</v>
      </c>
      <c r="I1242" s="1">
        <v>0</v>
      </c>
      <c r="J1242" s="1"/>
      <c r="L1242" s="3">
        <f t="shared" si="39"/>
        <v>40111.771215000001</v>
      </c>
    </row>
    <row r="1243" spans="1:12">
      <c r="A1243" s="2">
        <f t="shared" si="38"/>
        <v>40111.781631999998</v>
      </c>
      <c r="B1243">
        <v>298.781632</v>
      </c>
      <c r="C1243">
        <v>310.25</v>
      </c>
      <c r="D1243">
        <v>1242</v>
      </c>
      <c r="E1243">
        <v>12.106299999999999</v>
      </c>
      <c r="F1243">
        <v>28.281099999999999</v>
      </c>
      <c r="G1243">
        <v>21.3581</v>
      </c>
      <c r="H1243">
        <v>21.303599999999999</v>
      </c>
      <c r="I1243" s="1">
        <v>0</v>
      </c>
      <c r="J1243" s="1"/>
      <c r="L1243" s="3">
        <f t="shared" si="39"/>
        <v>40111.781631999998</v>
      </c>
    </row>
    <row r="1244" spans="1:12">
      <c r="A1244" s="2">
        <f t="shared" si="38"/>
        <v>40111.792049000003</v>
      </c>
      <c r="B1244">
        <v>298.79204900000002</v>
      </c>
      <c r="C1244">
        <v>310.5</v>
      </c>
      <c r="D1244">
        <v>1243</v>
      </c>
      <c r="E1244">
        <v>12.071199999999999</v>
      </c>
      <c r="F1244">
        <v>28.2011</v>
      </c>
      <c r="G1244">
        <v>21.302399999999999</v>
      </c>
      <c r="H1244">
        <v>24.545300000000001</v>
      </c>
      <c r="I1244" s="1">
        <v>0</v>
      </c>
      <c r="J1244" s="1"/>
      <c r="L1244" s="3">
        <f t="shared" si="39"/>
        <v>40111.792049000003</v>
      </c>
    </row>
    <row r="1245" spans="1:12">
      <c r="A1245" s="2">
        <f t="shared" si="38"/>
        <v>40111.802465000001</v>
      </c>
      <c r="B1245">
        <v>298.80246499999998</v>
      </c>
      <c r="C1245">
        <v>310.75</v>
      </c>
      <c r="D1245">
        <v>1244</v>
      </c>
      <c r="E1245">
        <v>12.305</v>
      </c>
      <c r="F1245">
        <v>28.608000000000001</v>
      </c>
      <c r="G1245">
        <v>21.575500000000002</v>
      </c>
      <c r="H1245">
        <v>28.244499999999999</v>
      </c>
      <c r="I1245" s="1">
        <v>0</v>
      </c>
      <c r="J1245" s="1"/>
      <c r="L1245" s="3">
        <f t="shared" si="39"/>
        <v>40111.802465000001</v>
      </c>
    </row>
    <row r="1246" spans="1:12">
      <c r="A1246" s="2">
        <f t="shared" si="38"/>
        <v>40111.812881999998</v>
      </c>
      <c r="B1246">
        <v>298.812882</v>
      </c>
      <c r="C1246">
        <v>311</v>
      </c>
      <c r="D1246">
        <v>1245</v>
      </c>
      <c r="E1246">
        <v>12.2639</v>
      </c>
      <c r="F1246">
        <v>28.6419</v>
      </c>
      <c r="G1246">
        <v>21.609100000000002</v>
      </c>
      <c r="H1246">
        <v>37.678699999999999</v>
      </c>
      <c r="I1246" s="1">
        <v>0</v>
      </c>
      <c r="J1246" s="1"/>
      <c r="L1246" s="3">
        <f t="shared" si="39"/>
        <v>40111.812881999998</v>
      </c>
    </row>
    <row r="1247" spans="1:12">
      <c r="A1247" s="2">
        <f t="shared" si="38"/>
        <v>40111.823299000003</v>
      </c>
      <c r="B1247">
        <v>298.82329900000002</v>
      </c>
      <c r="C1247">
        <v>311.25</v>
      </c>
      <c r="D1247">
        <v>1246</v>
      </c>
      <c r="E1247">
        <v>12.390599999999999</v>
      </c>
      <c r="F1247">
        <v>28.851900000000001</v>
      </c>
      <c r="G1247">
        <v>21.7486</v>
      </c>
      <c r="H1247">
        <v>43.0227</v>
      </c>
      <c r="I1247" s="1">
        <v>0</v>
      </c>
      <c r="J1247" s="1"/>
      <c r="L1247" s="3">
        <f t="shared" si="39"/>
        <v>40111.823299000003</v>
      </c>
    </row>
    <row r="1248" spans="1:12">
      <c r="A1248" s="2">
        <f t="shared" si="38"/>
        <v>40111.833715000001</v>
      </c>
      <c r="B1248">
        <v>298.83371499999998</v>
      </c>
      <c r="C1248">
        <v>311.5</v>
      </c>
      <c r="D1248">
        <v>1247</v>
      </c>
      <c r="E1248">
        <v>12.3767</v>
      </c>
      <c r="F1248">
        <v>28.7715</v>
      </c>
      <c r="G1248">
        <v>21.6889</v>
      </c>
      <c r="H1248">
        <v>39.749600000000001</v>
      </c>
      <c r="I1248" s="1">
        <v>0</v>
      </c>
      <c r="J1248" s="1"/>
      <c r="L1248" s="3">
        <f t="shared" si="39"/>
        <v>40111.833715000001</v>
      </c>
    </row>
    <row r="1249" spans="1:12">
      <c r="A1249" s="2">
        <f t="shared" si="38"/>
        <v>40111.844131999998</v>
      </c>
      <c r="B1249">
        <v>298.844132</v>
      </c>
      <c r="C1249">
        <v>311.75</v>
      </c>
      <c r="D1249">
        <v>1248</v>
      </c>
      <c r="E1249">
        <v>12.450900000000001</v>
      </c>
      <c r="F1249">
        <v>28.802700000000002</v>
      </c>
      <c r="G1249">
        <v>21.6995</v>
      </c>
      <c r="H1249">
        <v>35.868200000000002</v>
      </c>
      <c r="I1249" s="1">
        <v>0</v>
      </c>
      <c r="J1249" s="1"/>
      <c r="L1249" s="3">
        <f t="shared" si="39"/>
        <v>40111.844131999998</v>
      </c>
    </row>
    <row r="1250" spans="1:12">
      <c r="A1250" s="2">
        <f t="shared" si="38"/>
        <v>40111.854549000003</v>
      </c>
      <c r="B1250">
        <v>298.85454900000002</v>
      </c>
      <c r="C1250">
        <v>312</v>
      </c>
      <c r="D1250">
        <v>1249</v>
      </c>
      <c r="E1250">
        <v>12.493</v>
      </c>
      <c r="F1250">
        <v>28.818100000000001</v>
      </c>
      <c r="G1250">
        <v>21.703700000000001</v>
      </c>
      <c r="H1250">
        <v>32.459699999999998</v>
      </c>
      <c r="I1250" s="1">
        <v>0</v>
      </c>
      <c r="J1250" s="1"/>
      <c r="L1250" s="3">
        <f t="shared" si="39"/>
        <v>40111.854549000003</v>
      </c>
    </row>
    <row r="1251" spans="1:12">
      <c r="A1251" s="2">
        <f t="shared" si="38"/>
        <v>40111.864965000001</v>
      </c>
      <c r="B1251">
        <v>298.86496499999998</v>
      </c>
      <c r="C1251">
        <v>312.25</v>
      </c>
      <c r="D1251">
        <v>1250</v>
      </c>
      <c r="E1251">
        <v>12.4049</v>
      </c>
      <c r="F1251">
        <v>28.771999999999998</v>
      </c>
      <c r="G1251">
        <v>21.684200000000001</v>
      </c>
      <c r="H1251">
        <v>35.713000000000001</v>
      </c>
      <c r="I1251" s="1">
        <v>0</v>
      </c>
      <c r="J1251" s="1"/>
      <c r="L1251" s="3">
        <f t="shared" si="39"/>
        <v>40111.864965000001</v>
      </c>
    </row>
    <row r="1252" spans="1:12">
      <c r="A1252" s="2">
        <f t="shared" si="38"/>
        <v>40111.875381999998</v>
      </c>
      <c r="B1252">
        <v>298.875382</v>
      </c>
      <c r="C1252">
        <v>312.5</v>
      </c>
      <c r="D1252">
        <v>1251</v>
      </c>
      <c r="E1252">
        <v>12.5097</v>
      </c>
      <c r="F1252">
        <v>28.867699999999999</v>
      </c>
      <c r="G1252">
        <v>21.739100000000001</v>
      </c>
      <c r="H1252">
        <v>42.573300000000003</v>
      </c>
      <c r="I1252" s="1">
        <v>0</v>
      </c>
      <c r="J1252" s="1"/>
      <c r="L1252" s="3">
        <f t="shared" si="39"/>
        <v>40111.875381999998</v>
      </c>
    </row>
    <row r="1253" spans="1:12">
      <c r="A1253" s="2">
        <f t="shared" si="38"/>
        <v>40111.885799000003</v>
      </c>
      <c r="B1253">
        <v>298.88579900000002</v>
      </c>
      <c r="C1253">
        <v>312.75</v>
      </c>
      <c r="D1253">
        <v>1252</v>
      </c>
      <c r="E1253">
        <v>12.5745</v>
      </c>
      <c r="F1253">
        <v>28.925899999999999</v>
      </c>
      <c r="G1253">
        <v>21.772099999999998</v>
      </c>
      <c r="H1253">
        <v>39.406399999999998</v>
      </c>
      <c r="I1253" s="1">
        <v>0</v>
      </c>
      <c r="J1253" s="1"/>
      <c r="L1253" s="3">
        <f t="shared" si="39"/>
        <v>40111.885799000003</v>
      </c>
    </row>
    <row r="1254" spans="1:12">
      <c r="A1254" s="2">
        <f t="shared" si="38"/>
        <v>40111.896215000001</v>
      </c>
      <c r="B1254">
        <v>298.89621499999998</v>
      </c>
      <c r="C1254">
        <v>313</v>
      </c>
      <c r="D1254">
        <v>1253</v>
      </c>
      <c r="E1254">
        <v>12.6112</v>
      </c>
      <c r="F1254">
        <v>28.965199999999999</v>
      </c>
      <c r="G1254">
        <v>21.7957</v>
      </c>
      <c r="H1254">
        <v>34.3309</v>
      </c>
      <c r="I1254" s="1">
        <v>0</v>
      </c>
      <c r="J1254" s="1"/>
      <c r="L1254" s="3">
        <f t="shared" si="39"/>
        <v>40111.896215000001</v>
      </c>
    </row>
    <row r="1255" spans="1:12">
      <c r="A1255" s="2">
        <f t="shared" si="38"/>
        <v>40111.906631999998</v>
      </c>
      <c r="B1255">
        <v>298.906632</v>
      </c>
      <c r="C1255">
        <v>313.25</v>
      </c>
      <c r="D1255">
        <v>1254</v>
      </c>
      <c r="E1255">
        <v>12.580299999999999</v>
      </c>
      <c r="F1255">
        <v>29.006699999999999</v>
      </c>
      <c r="G1255">
        <v>21.833500000000001</v>
      </c>
      <c r="H1255">
        <v>41.9861</v>
      </c>
      <c r="I1255" s="1">
        <v>0</v>
      </c>
      <c r="J1255" s="1"/>
      <c r="L1255" s="3">
        <f t="shared" si="39"/>
        <v>40111.906631999998</v>
      </c>
    </row>
    <row r="1256" spans="1:12">
      <c r="A1256" s="2">
        <f t="shared" si="38"/>
        <v>40111.917049000003</v>
      </c>
      <c r="B1256">
        <v>298.91704900000002</v>
      </c>
      <c r="C1256">
        <v>313.5</v>
      </c>
      <c r="D1256">
        <v>1255</v>
      </c>
      <c r="E1256">
        <v>12.535299999999999</v>
      </c>
      <c r="F1256">
        <v>29.029499999999999</v>
      </c>
      <c r="G1256">
        <v>21.859500000000001</v>
      </c>
      <c r="H1256">
        <v>46.058900000000001</v>
      </c>
      <c r="I1256" s="1">
        <v>0</v>
      </c>
      <c r="J1256" s="1"/>
      <c r="L1256" s="3">
        <f t="shared" si="39"/>
        <v>40111.917049000003</v>
      </c>
    </row>
    <row r="1257" spans="1:12">
      <c r="A1257" s="2">
        <f t="shared" si="38"/>
        <v>40111.927465000001</v>
      </c>
      <c r="B1257">
        <v>298.92746499999998</v>
      </c>
      <c r="C1257">
        <v>313.75</v>
      </c>
      <c r="D1257">
        <v>1256</v>
      </c>
      <c r="E1257">
        <v>12.5174</v>
      </c>
      <c r="F1257">
        <v>29.0746</v>
      </c>
      <c r="G1257">
        <v>21.8977</v>
      </c>
      <c r="H1257">
        <v>49.712600000000002</v>
      </c>
      <c r="I1257" s="1">
        <v>0</v>
      </c>
      <c r="J1257" s="1"/>
      <c r="L1257" s="3">
        <f t="shared" si="39"/>
        <v>40111.927465000001</v>
      </c>
    </row>
    <row r="1258" spans="1:12">
      <c r="A1258" s="2">
        <f t="shared" si="38"/>
        <v>40111.937881999998</v>
      </c>
      <c r="B1258">
        <v>298.937882</v>
      </c>
      <c r="C1258">
        <v>314</v>
      </c>
      <c r="D1258">
        <v>1257</v>
      </c>
      <c r="E1258">
        <v>12.4734</v>
      </c>
      <c r="F1258">
        <v>29.0364</v>
      </c>
      <c r="G1258">
        <v>21.876200000000001</v>
      </c>
      <c r="H1258">
        <v>50.716500000000003</v>
      </c>
      <c r="I1258" s="1">
        <v>0</v>
      </c>
      <c r="J1258" s="1"/>
      <c r="L1258" s="3">
        <f t="shared" si="39"/>
        <v>40111.937881999998</v>
      </c>
    </row>
    <row r="1259" spans="1:12">
      <c r="A1259" s="2">
        <f t="shared" si="38"/>
        <v>40111.948299000003</v>
      </c>
      <c r="B1259">
        <v>298.94829900000002</v>
      </c>
      <c r="C1259">
        <v>314.25</v>
      </c>
      <c r="D1259">
        <v>1258</v>
      </c>
      <c r="E1259">
        <v>12.4566</v>
      </c>
      <c r="F1259">
        <v>29.083500000000001</v>
      </c>
      <c r="G1259">
        <v>21.915800000000001</v>
      </c>
      <c r="H1259">
        <v>47.5822</v>
      </c>
      <c r="I1259" s="1">
        <v>0</v>
      </c>
      <c r="J1259" s="1"/>
      <c r="L1259" s="3">
        <f t="shared" si="39"/>
        <v>40111.948299000003</v>
      </c>
    </row>
    <row r="1260" spans="1:12">
      <c r="A1260" s="2">
        <f t="shared" si="38"/>
        <v>40111.958715000001</v>
      </c>
      <c r="B1260">
        <v>298.95871499999998</v>
      </c>
      <c r="C1260">
        <v>314.5</v>
      </c>
      <c r="D1260">
        <v>1259</v>
      </c>
      <c r="E1260">
        <v>12.4678</v>
      </c>
      <c r="F1260">
        <v>29.1326</v>
      </c>
      <c r="G1260">
        <v>21.951699999999999</v>
      </c>
      <c r="H1260">
        <v>47.825000000000003</v>
      </c>
      <c r="I1260" s="1">
        <v>0</v>
      </c>
      <c r="J1260" s="1"/>
      <c r="L1260" s="3">
        <f t="shared" si="39"/>
        <v>40111.958715000001</v>
      </c>
    </row>
    <row r="1261" spans="1:12">
      <c r="A1261" s="2">
        <f t="shared" si="38"/>
        <v>40111.969131999998</v>
      </c>
      <c r="B1261">
        <v>298.969132</v>
      </c>
      <c r="C1261">
        <v>314.75</v>
      </c>
      <c r="D1261">
        <v>1260</v>
      </c>
      <c r="E1261">
        <v>12.4526</v>
      </c>
      <c r="F1261">
        <v>29.163</v>
      </c>
      <c r="G1261">
        <v>21.978100000000001</v>
      </c>
      <c r="H1261">
        <v>43.409100000000002</v>
      </c>
      <c r="I1261" s="1">
        <v>0</v>
      </c>
      <c r="J1261" s="1"/>
      <c r="L1261" s="3">
        <f t="shared" si="39"/>
        <v>40111.969131999998</v>
      </c>
    </row>
    <row r="1262" spans="1:12">
      <c r="A1262" s="2">
        <f t="shared" si="38"/>
        <v>40111.979549000003</v>
      </c>
      <c r="B1262">
        <v>298.97954900000002</v>
      </c>
      <c r="C1262">
        <v>315</v>
      </c>
      <c r="D1262">
        <v>1261</v>
      </c>
      <c r="E1262">
        <v>12.4762</v>
      </c>
      <c r="F1262">
        <v>29.171600000000002</v>
      </c>
      <c r="G1262">
        <v>21.980399999999999</v>
      </c>
      <c r="H1262">
        <v>44.062800000000003</v>
      </c>
      <c r="I1262" s="1">
        <v>0</v>
      </c>
      <c r="J1262" s="1"/>
      <c r="L1262" s="3">
        <f t="shared" si="39"/>
        <v>40111.979549000003</v>
      </c>
    </row>
    <row r="1263" spans="1:12">
      <c r="A1263" s="2">
        <f t="shared" si="38"/>
        <v>40111.989965000001</v>
      </c>
      <c r="B1263">
        <v>298.98996499999998</v>
      </c>
      <c r="C1263">
        <v>315.25</v>
      </c>
      <c r="D1263">
        <v>1262</v>
      </c>
      <c r="E1263">
        <v>12.4909</v>
      </c>
      <c r="F1263">
        <v>29.173400000000001</v>
      </c>
      <c r="G1263">
        <v>21.978999999999999</v>
      </c>
      <c r="H1263">
        <v>45.040999999999997</v>
      </c>
      <c r="I1263" s="1">
        <v>0</v>
      </c>
      <c r="J1263" s="1"/>
      <c r="L1263" s="3">
        <f t="shared" si="39"/>
        <v>40111.989965000001</v>
      </c>
    </row>
    <row r="1264" spans="1:12">
      <c r="A1264" s="2">
        <f t="shared" si="38"/>
        <v>40112.000381999998</v>
      </c>
      <c r="B1264">
        <v>299.000382</v>
      </c>
      <c r="C1264">
        <v>315.5</v>
      </c>
      <c r="D1264">
        <v>1263</v>
      </c>
      <c r="E1264">
        <v>12.4969</v>
      </c>
      <c r="F1264">
        <v>29.1568</v>
      </c>
      <c r="G1264">
        <v>21.9651</v>
      </c>
      <c r="H1264">
        <v>54.854599999999998</v>
      </c>
      <c r="I1264" s="1">
        <v>0</v>
      </c>
      <c r="J1264" s="1"/>
      <c r="L1264" s="3">
        <f t="shared" si="39"/>
        <v>40112.000381999998</v>
      </c>
    </row>
    <row r="1265" spans="1:12">
      <c r="A1265" s="2">
        <f t="shared" si="38"/>
        <v>40112.010799000003</v>
      </c>
      <c r="B1265">
        <v>299.01079900000002</v>
      </c>
      <c r="C1265">
        <v>315.75</v>
      </c>
      <c r="D1265">
        <v>1264</v>
      </c>
      <c r="E1265">
        <v>12.488899999999999</v>
      </c>
      <c r="F1265">
        <v>29.1694</v>
      </c>
      <c r="G1265">
        <v>21.976299999999998</v>
      </c>
      <c r="H1265">
        <v>57.272100000000002</v>
      </c>
      <c r="I1265" s="1">
        <v>0</v>
      </c>
      <c r="J1265" s="1"/>
      <c r="L1265" s="3">
        <f t="shared" si="39"/>
        <v>40112.010799000003</v>
      </c>
    </row>
    <row r="1266" spans="1:12">
      <c r="A1266" s="2">
        <f t="shared" si="38"/>
        <v>40112.021215000001</v>
      </c>
      <c r="B1266">
        <v>299.02121499999998</v>
      </c>
      <c r="C1266">
        <v>316</v>
      </c>
      <c r="D1266">
        <v>1265</v>
      </c>
      <c r="E1266">
        <v>12.479699999999999</v>
      </c>
      <c r="F1266">
        <v>29.188500000000001</v>
      </c>
      <c r="G1266">
        <v>21.992799999999999</v>
      </c>
      <c r="H1266">
        <v>59.091999999999999</v>
      </c>
      <c r="I1266" s="1">
        <v>0</v>
      </c>
      <c r="J1266" s="1"/>
      <c r="L1266" s="3">
        <f t="shared" si="39"/>
        <v>40112.021215000001</v>
      </c>
    </row>
    <row r="1267" spans="1:12">
      <c r="A1267" s="2">
        <f t="shared" si="38"/>
        <v>40112.031631999998</v>
      </c>
      <c r="B1267">
        <v>299.031632</v>
      </c>
      <c r="C1267">
        <v>316.25</v>
      </c>
      <c r="D1267">
        <v>1266</v>
      </c>
      <c r="E1267">
        <v>12.4742</v>
      </c>
      <c r="F1267">
        <v>29.209099999999999</v>
      </c>
      <c r="G1267">
        <v>22.009699999999999</v>
      </c>
      <c r="H1267">
        <v>56.415300000000002</v>
      </c>
      <c r="I1267" s="1">
        <v>0</v>
      </c>
      <c r="J1267" s="1"/>
      <c r="L1267" s="3">
        <f t="shared" si="39"/>
        <v>40112.031631999998</v>
      </c>
    </row>
    <row r="1268" spans="1:12">
      <c r="A1268" s="2">
        <f t="shared" si="38"/>
        <v>40112.042049000003</v>
      </c>
      <c r="B1268">
        <v>299.04204900000002</v>
      </c>
      <c r="C1268">
        <v>316.5</v>
      </c>
      <c r="D1268">
        <v>1267</v>
      </c>
      <c r="E1268">
        <v>12.4634</v>
      </c>
      <c r="F1268">
        <v>29.2378</v>
      </c>
      <c r="G1268">
        <v>22.033999999999999</v>
      </c>
      <c r="H1268">
        <v>54.784599999999998</v>
      </c>
      <c r="I1268" s="1">
        <v>0</v>
      </c>
      <c r="J1268" s="1"/>
      <c r="L1268" s="3">
        <f t="shared" si="39"/>
        <v>40112.042049000003</v>
      </c>
    </row>
    <row r="1269" spans="1:12">
      <c r="A1269" s="2">
        <f t="shared" si="38"/>
        <v>40112.052465000001</v>
      </c>
      <c r="B1269">
        <v>299.05246499999998</v>
      </c>
      <c r="C1269">
        <v>316.75</v>
      </c>
      <c r="D1269">
        <v>1268</v>
      </c>
      <c r="E1269">
        <v>12.449400000000001</v>
      </c>
      <c r="F1269">
        <v>29.264399999999998</v>
      </c>
      <c r="G1269">
        <v>22.057099999999998</v>
      </c>
      <c r="H1269">
        <v>52.579500000000003</v>
      </c>
      <c r="I1269" s="1">
        <v>0</v>
      </c>
      <c r="J1269" s="1"/>
      <c r="L1269" s="3">
        <f t="shared" si="39"/>
        <v>40112.052465000001</v>
      </c>
    </row>
    <row r="1270" spans="1:12">
      <c r="A1270" s="2">
        <f t="shared" si="38"/>
        <v>40112.062881999998</v>
      </c>
      <c r="B1270">
        <v>299.062882</v>
      </c>
      <c r="C1270">
        <v>317</v>
      </c>
      <c r="D1270">
        <v>1269</v>
      </c>
      <c r="E1270">
        <v>12.4459</v>
      </c>
      <c r="F1270">
        <v>29.275500000000001</v>
      </c>
      <c r="G1270">
        <v>22.066400000000002</v>
      </c>
      <c r="H1270">
        <v>52.871299999999998</v>
      </c>
      <c r="I1270" s="1">
        <v>0</v>
      </c>
      <c r="J1270" s="1"/>
      <c r="L1270" s="3">
        <f t="shared" si="39"/>
        <v>40112.062881999998</v>
      </c>
    </row>
    <row r="1271" spans="1:12">
      <c r="A1271" s="2">
        <f t="shared" si="38"/>
        <v>40112.073299000003</v>
      </c>
      <c r="B1271">
        <v>299.07329900000002</v>
      </c>
      <c r="C1271">
        <v>317.25</v>
      </c>
      <c r="D1271">
        <v>1270</v>
      </c>
      <c r="E1271">
        <v>12.4414</v>
      </c>
      <c r="F1271">
        <v>29.268000000000001</v>
      </c>
      <c r="G1271">
        <v>22.061399999999999</v>
      </c>
      <c r="H1271">
        <v>54.640999999999998</v>
      </c>
      <c r="I1271" s="1">
        <v>0</v>
      </c>
      <c r="J1271" s="1"/>
      <c r="L1271" s="3">
        <f t="shared" si="39"/>
        <v>40112.073299000003</v>
      </c>
    </row>
    <row r="1272" spans="1:12">
      <c r="A1272" s="2">
        <f t="shared" si="38"/>
        <v>40112.083715000001</v>
      </c>
      <c r="B1272">
        <v>299.08371499999998</v>
      </c>
      <c r="C1272">
        <v>317.5</v>
      </c>
      <c r="D1272">
        <v>1271</v>
      </c>
      <c r="E1272">
        <v>12.454700000000001</v>
      </c>
      <c r="F1272">
        <v>29.241800000000001</v>
      </c>
      <c r="G1272">
        <v>22.038699999999999</v>
      </c>
      <c r="H1272">
        <v>55.634399999999999</v>
      </c>
      <c r="I1272" s="1">
        <v>0</v>
      </c>
      <c r="J1272" s="1"/>
      <c r="L1272" s="3">
        <f t="shared" si="39"/>
        <v>40112.083715000001</v>
      </c>
    </row>
    <row r="1273" spans="1:12">
      <c r="A1273" s="2">
        <f t="shared" si="38"/>
        <v>40112.094131999998</v>
      </c>
      <c r="B1273">
        <v>299.094132</v>
      </c>
      <c r="C1273">
        <v>317.75</v>
      </c>
      <c r="D1273">
        <v>1272</v>
      </c>
      <c r="E1273">
        <v>12.460599999999999</v>
      </c>
      <c r="F1273">
        <v>29.207699999999999</v>
      </c>
      <c r="G1273">
        <v>22.011199999999999</v>
      </c>
      <c r="H1273">
        <v>57.0959</v>
      </c>
      <c r="I1273" s="1">
        <v>0</v>
      </c>
      <c r="J1273" s="1"/>
      <c r="L1273" s="3">
        <f t="shared" si="39"/>
        <v>40112.094131999998</v>
      </c>
    </row>
    <row r="1274" spans="1:12">
      <c r="A1274" s="2">
        <f t="shared" si="38"/>
        <v>40112.104549000003</v>
      </c>
      <c r="B1274">
        <v>299.10454900000002</v>
      </c>
      <c r="C1274">
        <v>318</v>
      </c>
      <c r="D1274">
        <v>1273</v>
      </c>
      <c r="E1274">
        <v>12.4575</v>
      </c>
      <c r="F1274">
        <v>29.180800000000001</v>
      </c>
      <c r="G1274">
        <v>21.9909</v>
      </c>
      <c r="H1274">
        <v>58.582999999999998</v>
      </c>
      <c r="I1274" s="1">
        <v>0</v>
      </c>
      <c r="J1274" s="1"/>
      <c r="L1274" s="3">
        <f t="shared" si="39"/>
        <v>40112.104549000003</v>
      </c>
    </row>
    <row r="1275" spans="1:12">
      <c r="A1275" s="2">
        <f t="shared" si="38"/>
        <v>40112.114965000001</v>
      </c>
      <c r="B1275">
        <v>299.11496499999998</v>
      </c>
      <c r="C1275">
        <v>318.25</v>
      </c>
      <c r="D1275">
        <v>1274</v>
      </c>
      <c r="E1275">
        <v>12.394500000000001</v>
      </c>
      <c r="F1275">
        <v>28.956600000000002</v>
      </c>
      <c r="G1275">
        <v>21.829000000000001</v>
      </c>
      <c r="H1275">
        <v>45.108699999999999</v>
      </c>
      <c r="I1275" s="1">
        <v>0</v>
      </c>
      <c r="J1275" s="1"/>
      <c r="L1275" s="3">
        <f t="shared" si="39"/>
        <v>40112.114965000001</v>
      </c>
    </row>
    <row r="1276" spans="1:12">
      <c r="A1276" s="2">
        <f t="shared" si="38"/>
        <v>40112.125381999998</v>
      </c>
      <c r="B1276">
        <v>299.125382</v>
      </c>
      <c r="C1276">
        <v>318.5</v>
      </c>
      <c r="D1276">
        <v>1275</v>
      </c>
      <c r="E1276">
        <v>12.4199</v>
      </c>
      <c r="F1276">
        <v>28.9434</v>
      </c>
      <c r="G1276">
        <v>21.8141</v>
      </c>
      <c r="H1276">
        <v>40.615699999999997</v>
      </c>
      <c r="I1276" s="1">
        <v>0</v>
      </c>
      <c r="J1276" s="1"/>
      <c r="L1276" s="3">
        <f t="shared" si="39"/>
        <v>40112.125381999998</v>
      </c>
    </row>
    <row r="1277" spans="1:12">
      <c r="A1277" s="2">
        <f t="shared" si="38"/>
        <v>40112.135799000003</v>
      </c>
      <c r="B1277">
        <v>299.13579900000002</v>
      </c>
      <c r="C1277">
        <v>318.75</v>
      </c>
      <c r="D1277">
        <v>1276</v>
      </c>
      <c r="E1277">
        <v>12.475300000000001</v>
      </c>
      <c r="F1277">
        <v>28.912400000000002</v>
      </c>
      <c r="G1277">
        <v>21.779900000000001</v>
      </c>
      <c r="H1277">
        <v>38.898600000000002</v>
      </c>
      <c r="I1277" s="1">
        <v>0</v>
      </c>
      <c r="J1277" s="1"/>
      <c r="L1277" s="3">
        <f t="shared" si="39"/>
        <v>40112.135799000003</v>
      </c>
    </row>
    <row r="1278" spans="1:12">
      <c r="A1278" s="2">
        <f t="shared" si="38"/>
        <v>40112.146215000001</v>
      </c>
      <c r="B1278">
        <v>299.14621499999998</v>
      </c>
      <c r="C1278">
        <v>319</v>
      </c>
      <c r="D1278">
        <v>1277</v>
      </c>
      <c r="E1278">
        <v>12.473800000000001</v>
      </c>
      <c r="F1278">
        <v>28.922999999999998</v>
      </c>
      <c r="G1278">
        <v>21.788499999999999</v>
      </c>
      <c r="H1278">
        <v>40.805999999999997</v>
      </c>
      <c r="I1278" s="1">
        <v>0</v>
      </c>
      <c r="J1278" s="1"/>
      <c r="L1278" s="3">
        <f t="shared" si="39"/>
        <v>40112.146215000001</v>
      </c>
    </row>
    <row r="1279" spans="1:12">
      <c r="A1279" s="2">
        <f t="shared" si="38"/>
        <v>40112.156631999998</v>
      </c>
      <c r="B1279">
        <v>299.156632</v>
      </c>
      <c r="C1279">
        <v>319.25</v>
      </c>
      <c r="D1279">
        <v>1278</v>
      </c>
      <c r="E1279">
        <v>12.366</v>
      </c>
      <c r="F1279">
        <v>28.841100000000001</v>
      </c>
      <c r="G1279">
        <v>21.744800000000001</v>
      </c>
      <c r="H1279">
        <v>35.581099999999999</v>
      </c>
      <c r="I1279" s="1">
        <v>0</v>
      </c>
      <c r="J1279" s="1"/>
      <c r="L1279" s="3">
        <f t="shared" si="39"/>
        <v>40112.156631999998</v>
      </c>
    </row>
    <row r="1280" spans="1:12">
      <c r="A1280" s="2">
        <f t="shared" si="38"/>
        <v>40112.167049000003</v>
      </c>
      <c r="B1280">
        <v>299.16704900000002</v>
      </c>
      <c r="C1280">
        <v>319.5</v>
      </c>
      <c r="D1280">
        <v>1279</v>
      </c>
      <c r="E1280">
        <v>12.382</v>
      </c>
      <c r="F1280">
        <v>28.8809</v>
      </c>
      <c r="G1280">
        <v>21.7727</v>
      </c>
      <c r="H1280">
        <v>36.704000000000001</v>
      </c>
      <c r="I1280" s="1">
        <v>0</v>
      </c>
      <c r="J1280" s="1"/>
      <c r="L1280" s="3">
        <f t="shared" si="39"/>
        <v>40112.167049000003</v>
      </c>
    </row>
    <row r="1281" spans="1:12">
      <c r="A1281" s="2">
        <f t="shared" si="38"/>
        <v>40112.177465000001</v>
      </c>
      <c r="B1281">
        <v>299.17746499999998</v>
      </c>
      <c r="C1281">
        <v>319.75</v>
      </c>
      <c r="D1281">
        <v>1280</v>
      </c>
      <c r="E1281">
        <v>12.4114</v>
      </c>
      <c r="F1281">
        <v>28.9024</v>
      </c>
      <c r="G1281">
        <v>21.783899999999999</v>
      </c>
      <c r="H1281">
        <v>36.022300000000001</v>
      </c>
      <c r="I1281" s="1">
        <v>0</v>
      </c>
      <c r="J1281" s="1"/>
      <c r="L1281" s="3">
        <f t="shared" si="39"/>
        <v>40112.177465000001</v>
      </c>
    </row>
    <row r="1282" spans="1:12">
      <c r="A1282" s="2">
        <f t="shared" si="38"/>
        <v>40112.187881999998</v>
      </c>
      <c r="B1282">
        <v>299.187882</v>
      </c>
      <c r="C1282">
        <v>320</v>
      </c>
      <c r="D1282">
        <v>1281</v>
      </c>
      <c r="E1282">
        <v>12.402799999999999</v>
      </c>
      <c r="F1282">
        <v>28.869599999999998</v>
      </c>
      <c r="G1282">
        <v>21.760100000000001</v>
      </c>
      <c r="H1282">
        <v>33.298999999999999</v>
      </c>
      <c r="I1282" s="1">
        <v>0</v>
      </c>
      <c r="J1282" s="1"/>
      <c r="L1282" s="3">
        <f t="shared" si="39"/>
        <v>40112.187881999998</v>
      </c>
    </row>
    <row r="1283" spans="1:12">
      <c r="A1283" s="2">
        <f t="shared" ref="A1283:A1346" si="40">L1283</f>
        <v>40112.198299000003</v>
      </c>
      <c r="B1283">
        <v>299.19829900000002</v>
      </c>
      <c r="C1283">
        <v>320.25</v>
      </c>
      <c r="D1283">
        <v>1282</v>
      </c>
      <c r="E1283">
        <v>12.398999999999999</v>
      </c>
      <c r="F1283">
        <v>28.845600000000001</v>
      </c>
      <c r="G1283">
        <v>21.7422</v>
      </c>
      <c r="H1283">
        <v>31.4604</v>
      </c>
      <c r="I1283" s="1">
        <v>0</v>
      </c>
      <c r="J1283" s="1"/>
      <c r="L1283" s="3">
        <f t="shared" ref="L1283:L1346" si="41">B1283+39813</f>
        <v>40112.198299000003</v>
      </c>
    </row>
    <row r="1284" spans="1:12">
      <c r="A1284" s="2">
        <f t="shared" si="40"/>
        <v>40112.208715000001</v>
      </c>
      <c r="B1284">
        <v>299.20871499999998</v>
      </c>
      <c r="C1284">
        <v>320.5</v>
      </c>
      <c r="D1284">
        <v>1283</v>
      </c>
      <c r="E1284">
        <v>12.4437</v>
      </c>
      <c r="F1284">
        <v>28.826699999999999</v>
      </c>
      <c r="G1284">
        <v>21.7194</v>
      </c>
      <c r="H1284">
        <v>26.862400000000001</v>
      </c>
      <c r="I1284" s="1">
        <v>0</v>
      </c>
      <c r="J1284" s="1"/>
      <c r="L1284" s="3">
        <f t="shared" si="41"/>
        <v>40112.208715000001</v>
      </c>
    </row>
    <row r="1285" spans="1:12">
      <c r="A1285" s="2">
        <f t="shared" si="40"/>
        <v>40112.219131999998</v>
      </c>
      <c r="B1285">
        <v>299.219132</v>
      </c>
      <c r="C1285">
        <v>320.75</v>
      </c>
      <c r="D1285">
        <v>1284</v>
      </c>
      <c r="E1285">
        <v>12.398199999999999</v>
      </c>
      <c r="F1285">
        <v>28.7469</v>
      </c>
      <c r="G1285">
        <v>21.666</v>
      </c>
      <c r="H1285">
        <v>18.774100000000001</v>
      </c>
      <c r="I1285" s="1">
        <v>0</v>
      </c>
      <c r="J1285" s="1"/>
      <c r="L1285" s="3">
        <f t="shared" si="41"/>
        <v>40112.219131999998</v>
      </c>
    </row>
    <row r="1286" spans="1:12">
      <c r="A1286" s="2">
        <f t="shared" si="40"/>
        <v>40112.229549000003</v>
      </c>
      <c r="B1286">
        <v>299.22954900000002</v>
      </c>
      <c r="C1286">
        <v>321</v>
      </c>
      <c r="D1286">
        <v>1285</v>
      </c>
      <c r="E1286">
        <v>12.310499999999999</v>
      </c>
      <c r="F1286">
        <v>28.6434</v>
      </c>
      <c r="G1286">
        <v>21.601900000000001</v>
      </c>
      <c r="H1286">
        <v>15.071300000000001</v>
      </c>
      <c r="I1286" s="1">
        <v>0</v>
      </c>
      <c r="J1286" s="1"/>
      <c r="L1286" s="3">
        <f t="shared" si="41"/>
        <v>40112.229549000003</v>
      </c>
    </row>
    <row r="1287" spans="1:12">
      <c r="A1287" s="2">
        <f t="shared" si="40"/>
        <v>40112.239965000001</v>
      </c>
      <c r="B1287">
        <v>299.23996499999998</v>
      </c>
      <c r="C1287">
        <v>321.25</v>
      </c>
      <c r="D1287">
        <v>1286</v>
      </c>
      <c r="E1287">
        <v>12.279400000000001</v>
      </c>
      <c r="F1287">
        <v>28.4312</v>
      </c>
      <c r="G1287">
        <v>21.443200000000001</v>
      </c>
      <c r="H1287">
        <v>27.1601</v>
      </c>
      <c r="I1287" s="1">
        <v>0</v>
      </c>
      <c r="J1287" s="1"/>
      <c r="L1287" s="3">
        <f t="shared" si="41"/>
        <v>40112.239965000001</v>
      </c>
    </row>
    <row r="1288" spans="1:12">
      <c r="A1288" s="2">
        <f t="shared" si="40"/>
        <v>40112.250381999998</v>
      </c>
      <c r="B1288">
        <v>299.250382</v>
      </c>
      <c r="C1288">
        <v>321.5</v>
      </c>
      <c r="D1288">
        <v>1287</v>
      </c>
      <c r="E1288">
        <v>12.246</v>
      </c>
      <c r="F1288">
        <v>28.470700000000001</v>
      </c>
      <c r="G1288">
        <v>21.479800000000001</v>
      </c>
      <c r="H1288">
        <v>18.298999999999999</v>
      </c>
      <c r="I1288" s="1">
        <v>0</v>
      </c>
      <c r="J1288" s="1"/>
      <c r="L1288" s="3">
        <f t="shared" si="41"/>
        <v>40112.250381999998</v>
      </c>
    </row>
    <row r="1289" spans="1:12">
      <c r="A1289" s="2">
        <f t="shared" si="40"/>
        <v>40112.260799000003</v>
      </c>
      <c r="B1289">
        <v>299.26079900000002</v>
      </c>
      <c r="C1289">
        <v>321.75</v>
      </c>
      <c r="D1289">
        <v>1288</v>
      </c>
      <c r="E1289">
        <v>12.329700000000001</v>
      </c>
      <c r="F1289">
        <v>27.816199999999998</v>
      </c>
      <c r="G1289">
        <v>20.958100000000002</v>
      </c>
      <c r="H1289">
        <v>29.998999999999999</v>
      </c>
      <c r="I1289" s="1">
        <v>0</v>
      </c>
      <c r="J1289" s="1"/>
      <c r="L1289" s="3">
        <f t="shared" si="41"/>
        <v>40112.260799000003</v>
      </c>
    </row>
    <row r="1290" spans="1:12">
      <c r="A1290" s="2">
        <f t="shared" si="40"/>
        <v>40112.271215000001</v>
      </c>
      <c r="B1290">
        <v>299.27121499999998</v>
      </c>
      <c r="C1290">
        <v>322</v>
      </c>
      <c r="D1290">
        <v>1289</v>
      </c>
      <c r="E1290">
        <v>12.283099999999999</v>
      </c>
      <c r="F1290">
        <v>28.2056</v>
      </c>
      <c r="G1290">
        <v>21.267900000000001</v>
      </c>
      <c r="H1290">
        <v>23.445699999999999</v>
      </c>
      <c r="I1290" s="1">
        <v>0</v>
      </c>
      <c r="J1290" s="1"/>
      <c r="L1290" s="3">
        <f t="shared" si="41"/>
        <v>40112.271215000001</v>
      </c>
    </row>
    <row r="1291" spans="1:12">
      <c r="A1291" s="2">
        <f t="shared" si="40"/>
        <v>40112.281631999998</v>
      </c>
      <c r="B1291">
        <v>299.281632</v>
      </c>
      <c r="C1291">
        <v>322.25</v>
      </c>
      <c r="D1291">
        <v>1290</v>
      </c>
      <c r="E1291">
        <v>12.303900000000001</v>
      </c>
      <c r="F1291">
        <v>27.492799999999999</v>
      </c>
      <c r="G1291">
        <v>20.712499999999999</v>
      </c>
      <c r="H1291">
        <v>30.3842</v>
      </c>
      <c r="I1291" s="1">
        <v>0</v>
      </c>
      <c r="J1291" s="1"/>
      <c r="L1291" s="3">
        <f t="shared" si="41"/>
        <v>40112.281631999998</v>
      </c>
    </row>
    <row r="1292" spans="1:12">
      <c r="A1292" s="2">
        <f t="shared" si="40"/>
        <v>40112.292049000003</v>
      </c>
      <c r="B1292">
        <v>299.29204900000002</v>
      </c>
      <c r="C1292">
        <v>322.5</v>
      </c>
      <c r="D1292">
        <v>1291</v>
      </c>
      <c r="E1292">
        <v>12.3103</v>
      </c>
      <c r="F1292">
        <v>27.758800000000001</v>
      </c>
      <c r="G1292">
        <v>20.917200000000001</v>
      </c>
      <c r="H1292">
        <v>28.313400000000001</v>
      </c>
      <c r="I1292" s="1">
        <v>0</v>
      </c>
      <c r="J1292" s="1"/>
      <c r="L1292" s="3">
        <f t="shared" si="41"/>
        <v>40112.292049000003</v>
      </c>
    </row>
    <row r="1293" spans="1:12">
      <c r="A1293" s="2">
        <f t="shared" si="40"/>
        <v>40112.302465000001</v>
      </c>
      <c r="B1293">
        <v>299.30246499999998</v>
      </c>
      <c r="C1293">
        <v>322.75</v>
      </c>
      <c r="D1293">
        <v>1292</v>
      </c>
      <c r="E1293">
        <v>12.2979</v>
      </c>
      <c r="F1293">
        <v>27.164899999999999</v>
      </c>
      <c r="G1293">
        <v>20.459900000000001</v>
      </c>
      <c r="H1293">
        <v>27.440200000000001</v>
      </c>
      <c r="I1293" s="1">
        <v>0</v>
      </c>
      <c r="J1293" s="1"/>
      <c r="L1293" s="3">
        <f t="shared" si="41"/>
        <v>40112.302465000001</v>
      </c>
    </row>
    <row r="1294" spans="1:12">
      <c r="A1294" s="2">
        <f t="shared" si="40"/>
        <v>40112.312881999998</v>
      </c>
      <c r="B1294">
        <v>299.312882</v>
      </c>
      <c r="C1294">
        <v>323</v>
      </c>
      <c r="D1294">
        <v>1293</v>
      </c>
      <c r="E1294">
        <v>12.3009</v>
      </c>
      <c r="F1294">
        <v>27.1799</v>
      </c>
      <c r="G1294">
        <v>20.4709</v>
      </c>
      <c r="H1294">
        <v>25.6145</v>
      </c>
      <c r="I1294" s="1">
        <v>0</v>
      </c>
      <c r="J1294" s="1"/>
      <c r="L1294" s="3">
        <f t="shared" si="41"/>
        <v>40112.312881999998</v>
      </c>
    </row>
    <row r="1295" spans="1:12">
      <c r="A1295" s="2">
        <f t="shared" si="40"/>
        <v>40112.323299000003</v>
      </c>
      <c r="B1295">
        <v>299.32329900000002</v>
      </c>
      <c r="C1295">
        <v>323.25</v>
      </c>
      <c r="D1295">
        <v>1294</v>
      </c>
      <c r="E1295">
        <v>12.2979</v>
      </c>
      <c r="F1295">
        <v>26.894200000000001</v>
      </c>
      <c r="G1295">
        <v>20.250399999999999</v>
      </c>
      <c r="H1295">
        <v>24.1647</v>
      </c>
      <c r="I1295" s="1">
        <v>0</v>
      </c>
      <c r="J1295" s="1"/>
      <c r="L1295" s="3">
        <f t="shared" si="41"/>
        <v>40112.323299000003</v>
      </c>
    </row>
    <row r="1296" spans="1:12">
      <c r="A1296" s="2">
        <f t="shared" si="40"/>
        <v>40112.333715000001</v>
      </c>
      <c r="B1296">
        <v>299.33371499999998</v>
      </c>
      <c r="C1296">
        <v>323.5</v>
      </c>
      <c r="D1296">
        <v>1295</v>
      </c>
      <c r="E1296">
        <v>12.287000000000001</v>
      </c>
      <c r="F1296">
        <v>26.759499999999999</v>
      </c>
      <c r="G1296">
        <v>20.148099999999999</v>
      </c>
      <c r="H1296">
        <v>23.918399999999998</v>
      </c>
      <c r="I1296" s="1">
        <v>0</v>
      </c>
      <c r="J1296" s="1"/>
      <c r="L1296" s="3">
        <f t="shared" si="41"/>
        <v>40112.333715000001</v>
      </c>
    </row>
    <row r="1297" spans="1:12">
      <c r="A1297" s="2">
        <f t="shared" si="40"/>
        <v>40112.344131999998</v>
      </c>
      <c r="B1297">
        <v>299.344132</v>
      </c>
      <c r="C1297">
        <v>323.75</v>
      </c>
      <c r="D1297">
        <v>1296</v>
      </c>
      <c r="E1297">
        <v>12.283300000000001</v>
      </c>
      <c r="F1297">
        <v>26.788900000000002</v>
      </c>
      <c r="G1297">
        <v>20.171600000000002</v>
      </c>
      <c r="H1297">
        <v>24.136700000000001</v>
      </c>
      <c r="I1297" s="1">
        <v>0</v>
      </c>
      <c r="J1297" s="1"/>
      <c r="L1297" s="3">
        <f t="shared" si="41"/>
        <v>40112.344131999998</v>
      </c>
    </row>
    <row r="1298" spans="1:12">
      <c r="A1298" s="2">
        <f t="shared" si="40"/>
        <v>40112.354549000003</v>
      </c>
      <c r="B1298">
        <v>299.35454900000002</v>
      </c>
      <c r="C1298">
        <v>324</v>
      </c>
      <c r="D1298">
        <v>1297</v>
      </c>
      <c r="E1298">
        <v>12.2842</v>
      </c>
      <c r="F1298">
        <v>26.880500000000001</v>
      </c>
      <c r="G1298">
        <v>20.2423</v>
      </c>
      <c r="H1298">
        <v>22.9682</v>
      </c>
      <c r="I1298" s="1">
        <v>0</v>
      </c>
      <c r="J1298" s="1"/>
      <c r="L1298" s="3">
        <f t="shared" si="41"/>
        <v>40112.354549000003</v>
      </c>
    </row>
    <row r="1299" spans="1:12">
      <c r="A1299" s="2">
        <f t="shared" si="40"/>
        <v>40112.364965000001</v>
      </c>
      <c r="B1299">
        <v>299.36496499999998</v>
      </c>
      <c r="C1299">
        <v>324.25</v>
      </c>
      <c r="D1299">
        <v>1298</v>
      </c>
      <c r="E1299">
        <v>12.4389</v>
      </c>
      <c r="F1299">
        <v>28.240600000000001</v>
      </c>
      <c r="G1299">
        <v>21.2667</v>
      </c>
      <c r="H1299">
        <v>19.118400000000001</v>
      </c>
      <c r="I1299" s="1">
        <v>0</v>
      </c>
      <c r="J1299" s="1"/>
      <c r="L1299" s="3">
        <f t="shared" si="41"/>
        <v>40112.364965000001</v>
      </c>
    </row>
    <row r="1300" spans="1:12">
      <c r="A1300" s="2">
        <f t="shared" si="40"/>
        <v>40112.375381999998</v>
      </c>
      <c r="B1300">
        <v>299.375382</v>
      </c>
      <c r="C1300">
        <v>324.5</v>
      </c>
      <c r="D1300">
        <v>1299</v>
      </c>
      <c r="E1300">
        <v>12.3527</v>
      </c>
      <c r="F1300">
        <v>27.810500000000001</v>
      </c>
      <c r="G1300">
        <v>20.9496</v>
      </c>
      <c r="H1300">
        <v>24.276800000000001</v>
      </c>
      <c r="I1300" s="1">
        <v>0</v>
      </c>
      <c r="J1300" s="1"/>
      <c r="L1300" s="3">
        <f t="shared" si="41"/>
        <v>40112.375381999998</v>
      </c>
    </row>
    <row r="1301" spans="1:12">
      <c r="A1301" s="2">
        <f t="shared" si="40"/>
        <v>40112.385799000003</v>
      </c>
      <c r="B1301">
        <v>299.38579900000002</v>
      </c>
      <c r="C1301">
        <v>324.75</v>
      </c>
      <c r="D1301">
        <v>1300</v>
      </c>
      <c r="E1301">
        <v>12.388199999999999</v>
      </c>
      <c r="F1301">
        <v>27.933499999999999</v>
      </c>
      <c r="G1301">
        <v>21.0383</v>
      </c>
      <c r="H1301">
        <v>25.489599999999999</v>
      </c>
      <c r="I1301" s="1">
        <v>0</v>
      </c>
      <c r="J1301" s="1"/>
      <c r="L1301" s="3">
        <f t="shared" si="41"/>
        <v>40112.385799000003</v>
      </c>
    </row>
    <row r="1302" spans="1:12">
      <c r="A1302" s="2">
        <f t="shared" si="40"/>
        <v>40112.396215000001</v>
      </c>
      <c r="B1302">
        <v>299.39621499999998</v>
      </c>
      <c r="C1302">
        <v>325</v>
      </c>
      <c r="D1302">
        <v>1301</v>
      </c>
      <c r="E1302">
        <v>12.347200000000001</v>
      </c>
      <c r="F1302">
        <v>27.671800000000001</v>
      </c>
      <c r="G1302">
        <v>20.843299999999999</v>
      </c>
      <c r="H1302">
        <v>24.6678</v>
      </c>
      <c r="I1302" s="1">
        <v>0</v>
      </c>
      <c r="J1302" s="1"/>
      <c r="L1302" s="3">
        <f t="shared" si="41"/>
        <v>40112.396215000001</v>
      </c>
    </row>
    <row r="1303" spans="1:12">
      <c r="A1303" s="2">
        <f t="shared" si="40"/>
        <v>40112.406631999998</v>
      </c>
      <c r="B1303">
        <v>299.406632</v>
      </c>
      <c r="C1303">
        <v>325.25</v>
      </c>
      <c r="D1303">
        <v>1302</v>
      </c>
      <c r="E1303">
        <v>12.3863</v>
      </c>
      <c r="F1303">
        <v>27.779599999999999</v>
      </c>
      <c r="G1303">
        <v>20.919599999999999</v>
      </c>
      <c r="H1303">
        <v>28.113800000000001</v>
      </c>
      <c r="I1303" s="1">
        <v>0</v>
      </c>
      <c r="J1303" s="1"/>
      <c r="L1303" s="3">
        <f t="shared" si="41"/>
        <v>40112.406631999998</v>
      </c>
    </row>
    <row r="1304" spans="1:12">
      <c r="A1304" s="2">
        <f t="shared" si="40"/>
        <v>40112.417049000003</v>
      </c>
      <c r="B1304">
        <v>299.41704900000002</v>
      </c>
      <c r="C1304">
        <v>325.5</v>
      </c>
      <c r="D1304">
        <v>1303</v>
      </c>
      <c r="E1304">
        <v>12.4748</v>
      </c>
      <c r="F1304">
        <v>28.164000000000001</v>
      </c>
      <c r="G1304">
        <v>21.200900000000001</v>
      </c>
      <c r="H1304">
        <v>27.741399999999999</v>
      </c>
      <c r="I1304" s="1">
        <v>0</v>
      </c>
      <c r="J1304" s="1"/>
      <c r="L1304" s="3">
        <f t="shared" si="41"/>
        <v>40112.417049000003</v>
      </c>
    </row>
    <row r="1305" spans="1:12">
      <c r="A1305" s="2">
        <f t="shared" si="40"/>
        <v>40112.427465000001</v>
      </c>
      <c r="B1305">
        <v>299.42746499999998</v>
      </c>
      <c r="C1305">
        <v>325.75</v>
      </c>
      <c r="D1305">
        <v>1304</v>
      </c>
      <c r="E1305">
        <v>12.4216</v>
      </c>
      <c r="F1305">
        <v>27.829000000000001</v>
      </c>
      <c r="G1305">
        <v>20.951499999999999</v>
      </c>
      <c r="H1305">
        <v>23.6313</v>
      </c>
      <c r="I1305" s="1">
        <v>0</v>
      </c>
      <c r="J1305" s="1"/>
      <c r="L1305" s="3">
        <f t="shared" si="41"/>
        <v>40112.427465000001</v>
      </c>
    </row>
    <row r="1306" spans="1:12">
      <c r="A1306" s="2">
        <f t="shared" si="40"/>
        <v>40112.437881999998</v>
      </c>
      <c r="B1306">
        <v>299.437882</v>
      </c>
      <c r="C1306">
        <v>326</v>
      </c>
      <c r="D1306">
        <v>1305</v>
      </c>
      <c r="E1306">
        <v>12.450100000000001</v>
      </c>
      <c r="F1306">
        <v>28.020399999999999</v>
      </c>
      <c r="G1306">
        <v>21.0944</v>
      </c>
      <c r="H1306">
        <v>27.440200000000001</v>
      </c>
      <c r="I1306" s="1">
        <v>0</v>
      </c>
      <c r="J1306" s="1"/>
      <c r="L1306" s="3">
        <f t="shared" si="41"/>
        <v>40112.437881999998</v>
      </c>
    </row>
    <row r="1307" spans="1:12">
      <c r="A1307" s="2">
        <f t="shared" si="40"/>
        <v>40112.448299000003</v>
      </c>
      <c r="B1307">
        <v>299.44829900000002</v>
      </c>
      <c r="C1307">
        <v>326.25</v>
      </c>
      <c r="D1307">
        <v>1306</v>
      </c>
      <c r="E1307">
        <v>12.5244</v>
      </c>
      <c r="F1307">
        <v>28.232399999999998</v>
      </c>
      <c r="G1307">
        <v>21.244800000000001</v>
      </c>
      <c r="H1307">
        <v>29.4924</v>
      </c>
      <c r="I1307" s="1">
        <v>0</v>
      </c>
      <c r="J1307" s="1"/>
      <c r="L1307" s="3">
        <f t="shared" si="41"/>
        <v>40112.448299000003</v>
      </c>
    </row>
    <row r="1308" spans="1:12">
      <c r="A1308" s="2">
        <f t="shared" si="40"/>
        <v>40112.458715000001</v>
      </c>
      <c r="B1308">
        <v>299.45871499999998</v>
      </c>
      <c r="C1308">
        <v>326.5</v>
      </c>
      <c r="D1308">
        <v>1307</v>
      </c>
      <c r="E1308">
        <v>12.5412</v>
      </c>
      <c r="F1308">
        <v>28.6083</v>
      </c>
      <c r="G1308">
        <v>21.532499999999999</v>
      </c>
      <c r="H1308">
        <v>33.253399999999999</v>
      </c>
      <c r="I1308" s="1">
        <v>0</v>
      </c>
      <c r="J1308" s="1"/>
      <c r="L1308" s="3">
        <f t="shared" si="41"/>
        <v>40112.458715000001</v>
      </c>
    </row>
    <row r="1309" spans="1:12">
      <c r="A1309" s="2">
        <f t="shared" si="40"/>
        <v>40112.469131999998</v>
      </c>
      <c r="B1309">
        <v>299.469132</v>
      </c>
      <c r="C1309">
        <v>326.75</v>
      </c>
      <c r="D1309">
        <v>1308</v>
      </c>
      <c r="E1309">
        <v>12.485300000000001</v>
      </c>
      <c r="F1309">
        <v>28.6248</v>
      </c>
      <c r="G1309">
        <v>21.555599999999998</v>
      </c>
      <c r="H1309">
        <v>37.354199999999999</v>
      </c>
      <c r="I1309" s="1">
        <v>0</v>
      </c>
      <c r="J1309" s="1"/>
      <c r="L1309" s="3">
        <f t="shared" si="41"/>
        <v>40112.469131999998</v>
      </c>
    </row>
    <row r="1310" spans="1:12">
      <c r="A1310" s="2">
        <f t="shared" si="40"/>
        <v>40112.479549000003</v>
      </c>
      <c r="B1310">
        <v>299.47954900000002</v>
      </c>
      <c r="C1310">
        <v>327</v>
      </c>
      <c r="D1310">
        <v>1309</v>
      </c>
      <c r="E1310">
        <v>12.4572</v>
      </c>
      <c r="F1310">
        <v>28.704699999999999</v>
      </c>
      <c r="G1310">
        <v>21.622599999999998</v>
      </c>
      <c r="H1310">
        <v>37.726599999999998</v>
      </c>
      <c r="I1310" s="1">
        <v>0</v>
      </c>
      <c r="J1310" s="1"/>
      <c r="L1310" s="3">
        <f t="shared" si="41"/>
        <v>40112.479549000003</v>
      </c>
    </row>
    <row r="1311" spans="1:12">
      <c r="A1311" s="2">
        <f t="shared" si="40"/>
        <v>40112.489965000001</v>
      </c>
      <c r="B1311">
        <v>299.48996499999998</v>
      </c>
      <c r="C1311">
        <v>327.25</v>
      </c>
      <c r="D1311">
        <v>1310</v>
      </c>
      <c r="E1311">
        <v>12.442</v>
      </c>
      <c r="F1311">
        <v>28.751899999999999</v>
      </c>
      <c r="G1311">
        <v>21.661799999999999</v>
      </c>
      <c r="H1311">
        <v>37.525799999999997</v>
      </c>
      <c r="I1311" s="1">
        <v>0</v>
      </c>
      <c r="J1311" s="1"/>
      <c r="L1311" s="3">
        <f t="shared" si="41"/>
        <v>40112.489965000001</v>
      </c>
    </row>
    <row r="1312" spans="1:12">
      <c r="A1312" s="2">
        <f t="shared" si="40"/>
        <v>40112.500381999998</v>
      </c>
      <c r="B1312">
        <v>299.500382</v>
      </c>
      <c r="C1312">
        <v>327.5</v>
      </c>
      <c r="D1312">
        <v>1311</v>
      </c>
      <c r="E1312">
        <v>12.4582</v>
      </c>
      <c r="F1312">
        <v>28.798400000000001</v>
      </c>
      <c r="G1312">
        <v>21.694800000000001</v>
      </c>
      <c r="H1312">
        <v>36.392400000000002</v>
      </c>
      <c r="I1312" s="1">
        <v>0</v>
      </c>
      <c r="J1312" s="1"/>
      <c r="L1312" s="3">
        <f t="shared" si="41"/>
        <v>40112.500381999998</v>
      </c>
    </row>
    <row r="1313" spans="1:12">
      <c r="A1313" s="2">
        <f t="shared" si="40"/>
        <v>40112.510799000003</v>
      </c>
      <c r="B1313">
        <v>299.51079900000002</v>
      </c>
      <c r="C1313">
        <v>327.75</v>
      </c>
      <c r="D1313">
        <v>1312</v>
      </c>
      <c r="E1313">
        <v>12.457599999999999</v>
      </c>
      <c r="F1313">
        <v>28.82</v>
      </c>
      <c r="G1313">
        <v>21.7117</v>
      </c>
      <c r="H1313">
        <v>37.870199999999997</v>
      </c>
      <c r="I1313" s="1">
        <v>0</v>
      </c>
      <c r="J1313" s="1"/>
      <c r="L1313" s="3">
        <f t="shared" si="41"/>
        <v>40112.510799000003</v>
      </c>
    </row>
    <row r="1314" spans="1:12">
      <c r="A1314" s="2">
        <f t="shared" si="40"/>
        <v>40112.521215000001</v>
      </c>
      <c r="B1314">
        <v>299.52121499999998</v>
      </c>
      <c r="C1314">
        <v>328</v>
      </c>
      <c r="D1314">
        <v>1313</v>
      </c>
      <c r="E1314">
        <v>12.442500000000001</v>
      </c>
      <c r="F1314">
        <v>28.757300000000001</v>
      </c>
      <c r="G1314">
        <v>21.666</v>
      </c>
      <c r="H1314">
        <v>43.077599999999997</v>
      </c>
      <c r="I1314" s="1">
        <v>0</v>
      </c>
      <c r="J1314" s="1"/>
      <c r="L1314" s="3">
        <f t="shared" si="41"/>
        <v>40112.521215000001</v>
      </c>
    </row>
    <row r="1315" spans="1:12">
      <c r="A1315" s="2">
        <f t="shared" si="40"/>
        <v>40112.531631999998</v>
      </c>
      <c r="B1315">
        <v>299.531632</v>
      </c>
      <c r="C1315">
        <v>328.25</v>
      </c>
      <c r="D1315">
        <v>1314</v>
      </c>
      <c r="E1315">
        <v>12.4232</v>
      </c>
      <c r="F1315">
        <v>28.738600000000002</v>
      </c>
      <c r="G1315">
        <v>21.655000000000001</v>
      </c>
      <c r="H1315">
        <v>45.087699999999998</v>
      </c>
      <c r="I1315" s="1">
        <v>0</v>
      </c>
      <c r="J1315" s="1"/>
      <c r="L1315" s="3">
        <f t="shared" si="41"/>
        <v>40112.531631999998</v>
      </c>
    </row>
    <row r="1316" spans="1:12">
      <c r="A1316" s="2">
        <f t="shared" si="40"/>
        <v>40112.542049000003</v>
      </c>
      <c r="B1316">
        <v>299.54204900000002</v>
      </c>
      <c r="C1316">
        <v>328.5</v>
      </c>
      <c r="D1316">
        <v>1315</v>
      </c>
      <c r="E1316">
        <v>12.4222</v>
      </c>
      <c r="F1316">
        <v>28.8461</v>
      </c>
      <c r="G1316">
        <v>21.738399999999999</v>
      </c>
      <c r="H1316">
        <v>44.260100000000001</v>
      </c>
      <c r="I1316" s="1">
        <v>0</v>
      </c>
      <c r="J1316" s="1"/>
      <c r="L1316" s="3">
        <f t="shared" si="41"/>
        <v>40112.542049000003</v>
      </c>
    </row>
    <row r="1317" spans="1:12">
      <c r="A1317" s="2">
        <f t="shared" si="40"/>
        <v>40112.552465000001</v>
      </c>
      <c r="B1317">
        <v>299.55246499999998</v>
      </c>
      <c r="C1317">
        <v>328.75</v>
      </c>
      <c r="D1317">
        <v>1316</v>
      </c>
      <c r="E1317">
        <v>12.4071</v>
      </c>
      <c r="F1317">
        <v>28.8781</v>
      </c>
      <c r="G1317">
        <v>21.765899999999998</v>
      </c>
      <c r="H1317">
        <v>46.455800000000004</v>
      </c>
      <c r="I1317" s="1">
        <v>0</v>
      </c>
      <c r="J1317" s="1"/>
      <c r="L1317" s="3">
        <f t="shared" si="41"/>
        <v>40112.552465000001</v>
      </c>
    </row>
    <row r="1318" spans="1:12">
      <c r="A1318" s="2">
        <f t="shared" si="40"/>
        <v>40112.562881999998</v>
      </c>
      <c r="B1318">
        <v>299.562882</v>
      </c>
      <c r="C1318">
        <v>329</v>
      </c>
      <c r="D1318">
        <v>1317</v>
      </c>
      <c r="E1318">
        <v>12.386100000000001</v>
      </c>
      <c r="F1318">
        <v>28.970500000000001</v>
      </c>
      <c r="G1318">
        <v>21.8413</v>
      </c>
      <c r="H1318">
        <v>47.849600000000002</v>
      </c>
      <c r="I1318" s="1">
        <v>0</v>
      </c>
      <c r="J1318" s="1"/>
      <c r="L1318" s="3">
        <f t="shared" si="41"/>
        <v>40112.562881999998</v>
      </c>
    </row>
    <row r="1319" spans="1:12">
      <c r="A1319" s="2">
        <f t="shared" si="40"/>
        <v>40112.573299000003</v>
      </c>
      <c r="B1319">
        <v>299.57329900000002</v>
      </c>
      <c r="C1319">
        <v>329.25</v>
      </c>
      <c r="D1319">
        <v>1318</v>
      </c>
      <c r="E1319">
        <v>12.3522</v>
      </c>
      <c r="F1319">
        <v>29.072299999999998</v>
      </c>
      <c r="G1319">
        <v>21.926300000000001</v>
      </c>
      <c r="H1319">
        <v>49.242199999999997</v>
      </c>
      <c r="I1319" s="1">
        <v>0</v>
      </c>
      <c r="J1319" s="1"/>
      <c r="L1319" s="3">
        <f t="shared" si="41"/>
        <v>40112.573299000003</v>
      </c>
    </row>
    <row r="1320" spans="1:12">
      <c r="A1320" s="2">
        <f t="shared" si="40"/>
        <v>40112.583715000001</v>
      </c>
      <c r="B1320">
        <v>299.58371499999998</v>
      </c>
      <c r="C1320">
        <v>329.5</v>
      </c>
      <c r="D1320">
        <v>1319</v>
      </c>
      <c r="E1320">
        <v>12.3322</v>
      </c>
      <c r="F1320">
        <v>29.1462</v>
      </c>
      <c r="G1320">
        <v>21.987100000000002</v>
      </c>
      <c r="H1320">
        <v>49.170999999999999</v>
      </c>
      <c r="I1320" s="1">
        <v>0</v>
      </c>
      <c r="J1320" s="1"/>
      <c r="L1320" s="3">
        <f t="shared" si="41"/>
        <v>40112.583715000001</v>
      </c>
    </row>
    <row r="1321" spans="1:12">
      <c r="A1321" s="2">
        <f t="shared" si="40"/>
        <v>40112.594131999998</v>
      </c>
      <c r="B1321">
        <v>299.594132</v>
      </c>
      <c r="C1321">
        <v>329.75</v>
      </c>
      <c r="D1321">
        <v>1320</v>
      </c>
      <c r="E1321">
        <v>12.314399999999999</v>
      </c>
      <c r="F1321">
        <v>29.2636</v>
      </c>
      <c r="G1321">
        <v>22.081299999999999</v>
      </c>
      <c r="H1321">
        <v>50.603200000000001</v>
      </c>
      <c r="I1321" s="1">
        <v>0</v>
      </c>
      <c r="J1321" s="1"/>
      <c r="L1321" s="3">
        <f t="shared" si="41"/>
        <v>40112.594131999998</v>
      </c>
    </row>
    <row r="1322" spans="1:12">
      <c r="A1322" s="2">
        <f t="shared" si="40"/>
        <v>40112.604549000003</v>
      </c>
      <c r="B1322">
        <v>299.60454900000002</v>
      </c>
      <c r="C1322">
        <v>330</v>
      </c>
      <c r="D1322">
        <v>1321</v>
      </c>
      <c r="E1322">
        <v>12.2971</v>
      </c>
      <c r="F1322">
        <v>29.336099999999998</v>
      </c>
      <c r="G1322">
        <v>22.140599999999999</v>
      </c>
      <c r="H1322">
        <v>51.018799999999999</v>
      </c>
      <c r="I1322" s="1">
        <v>0</v>
      </c>
      <c r="J1322" s="1"/>
      <c r="L1322" s="3">
        <f t="shared" si="41"/>
        <v>40112.604549000003</v>
      </c>
    </row>
    <row r="1323" spans="1:12">
      <c r="A1323" s="2">
        <f t="shared" si="40"/>
        <v>40112.614965000001</v>
      </c>
      <c r="B1323">
        <v>299.61496499999998</v>
      </c>
      <c r="C1323">
        <v>330.25</v>
      </c>
      <c r="D1323">
        <v>1322</v>
      </c>
      <c r="E1323">
        <v>12.263999999999999</v>
      </c>
      <c r="F1323">
        <v>29.385999999999999</v>
      </c>
      <c r="G1323">
        <v>22.185300000000002</v>
      </c>
      <c r="H1323">
        <v>52.528100000000002</v>
      </c>
      <c r="I1323" s="1">
        <v>0</v>
      </c>
      <c r="J1323" s="1"/>
      <c r="L1323" s="3">
        <f t="shared" si="41"/>
        <v>40112.614965000001</v>
      </c>
    </row>
    <row r="1324" spans="1:12">
      <c r="A1324" s="2">
        <f t="shared" si="40"/>
        <v>40112.625381999998</v>
      </c>
      <c r="B1324">
        <v>299.625382</v>
      </c>
      <c r="C1324">
        <v>330.5</v>
      </c>
      <c r="D1324">
        <v>1323</v>
      </c>
      <c r="E1324">
        <v>12.258100000000001</v>
      </c>
      <c r="F1324">
        <v>29.4129</v>
      </c>
      <c r="G1324">
        <v>22.2072</v>
      </c>
      <c r="H1324">
        <v>55.731299999999997</v>
      </c>
      <c r="I1324" s="1">
        <v>0</v>
      </c>
      <c r="J1324" s="1"/>
      <c r="L1324" s="3">
        <f t="shared" si="41"/>
        <v>40112.625381999998</v>
      </c>
    </row>
    <row r="1325" spans="1:12">
      <c r="A1325" s="2">
        <f t="shared" si="40"/>
        <v>40112.635799000003</v>
      </c>
      <c r="B1325">
        <v>299.63579900000002</v>
      </c>
      <c r="C1325">
        <v>330.75</v>
      </c>
      <c r="D1325">
        <v>1324</v>
      </c>
      <c r="E1325">
        <v>12.252700000000001</v>
      </c>
      <c r="F1325">
        <v>29.4145</v>
      </c>
      <c r="G1325">
        <v>22.209399999999999</v>
      </c>
      <c r="H1325">
        <v>55.7301</v>
      </c>
      <c r="I1325" s="1">
        <v>0</v>
      </c>
      <c r="J1325" s="1"/>
      <c r="L1325" s="3">
        <f t="shared" si="41"/>
        <v>40112.635799000003</v>
      </c>
    </row>
    <row r="1326" spans="1:12">
      <c r="A1326" s="2">
        <f t="shared" si="40"/>
        <v>40112.646215000001</v>
      </c>
      <c r="B1326">
        <v>299.64621499999998</v>
      </c>
      <c r="C1326">
        <v>331</v>
      </c>
      <c r="D1326">
        <v>1325</v>
      </c>
      <c r="E1326">
        <v>12.2523</v>
      </c>
      <c r="F1326">
        <v>29.411000000000001</v>
      </c>
      <c r="G1326">
        <v>22.206800000000001</v>
      </c>
      <c r="H1326">
        <v>57.043300000000002</v>
      </c>
      <c r="I1326" s="1">
        <v>0</v>
      </c>
      <c r="J1326" s="1"/>
      <c r="L1326" s="3">
        <f t="shared" si="41"/>
        <v>40112.646215000001</v>
      </c>
    </row>
    <row r="1327" spans="1:12">
      <c r="A1327" s="2">
        <f t="shared" si="40"/>
        <v>40112.656631999998</v>
      </c>
      <c r="B1327">
        <v>299.656632</v>
      </c>
      <c r="C1327">
        <v>331.25</v>
      </c>
      <c r="D1327">
        <v>1326</v>
      </c>
      <c r="E1327">
        <v>12.242800000000001</v>
      </c>
      <c r="F1327">
        <v>29.401299999999999</v>
      </c>
      <c r="G1327">
        <v>22.201000000000001</v>
      </c>
      <c r="H1327">
        <v>56.767800000000001</v>
      </c>
      <c r="I1327" s="1">
        <v>0</v>
      </c>
      <c r="J1327" s="1"/>
      <c r="L1327" s="3">
        <f t="shared" si="41"/>
        <v>40112.656631999998</v>
      </c>
    </row>
    <row r="1328" spans="1:12">
      <c r="A1328" s="2">
        <f t="shared" si="40"/>
        <v>40112.667049000003</v>
      </c>
      <c r="B1328">
        <v>299.66704900000002</v>
      </c>
      <c r="C1328">
        <v>331.5</v>
      </c>
      <c r="D1328">
        <v>1327</v>
      </c>
      <c r="E1328">
        <v>12.246600000000001</v>
      </c>
      <c r="F1328">
        <v>29.4023</v>
      </c>
      <c r="G1328">
        <v>22.2011</v>
      </c>
      <c r="H1328">
        <v>57.901299999999999</v>
      </c>
      <c r="I1328" s="1">
        <v>0</v>
      </c>
      <c r="J1328" s="1"/>
      <c r="L1328" s="3">
        <f t="shared" si="41"/>
        <v>40112.667049000003</v>
      </c>
    </row>
    <row r="1329" spans="1:12">
      <c r="A1329" s="2">
        <f t="shared" si="40"/>
        <v>40112.677465000001</v>
      </c>
      <c r="B1329">
        <v>299.67746499999998</v>
      </c>
      <c r="C1329">
        <v>331.75</v>
      </c>
      <c r="D1329">
        <v>1328</v>
      </c>
      <c r="E1329">
        <v>12.239100000000001</v>
      </c>
      <c r="F1329">
        <v>29.390899999999998</v>
      </c>
      <c r="G1329">
        <v>22.1936</v>
      </c>
      <c r="H1329">
        <v>55.011000000000003</v>
      </c>
      <c r="I1329" s="1">
        <v>0</v>
      </c>
      <c r="J1329" s="1"/>
      <c r="L1329" s="3">
        <f t="shared" si="41"/>
        <v>40112.677465000001</v>
      </c>
    </row>
    <row r="1330" spans="1:12">
      <c r="A1330" s="2">
        <f t="shared" si="40"/>
        <v>40112.687881999998</v>
      </c>
      <c r="B1330">
        <v>299.687882</v>
      </c>
      <c r="C1330">
        <v>332</v>
      </c>
      <c r="D1330">
        <v>1329</v>
      </c>
      <c r="E1330">
        <v>12.2402</v>
      </c>
      <c r="F1330">
        <v>29.360499999999998</v>
      </c>
      <c r="G1330">
        <v>22.169899999999998</v>
      </c>
      <c r="H1330">
        <v>51.540599999999998</v>
      </c>
      <c r="I1330" s="1">
        <v>0</v>
      </c>
      <c r="J1330" s="1"/>
      <c r="L1330" s="3">
        <f t="shared" si="41"/>
        <v>40112.687881999998</v>
      </c>
    </row>
    <row r="1331" spans="1:12">
      <c r="A1331" s="2">
        <f t="shared" si="40"/>
        <v>40112.698299000003</v>
      </c>
      <c r="B1331">
        <v>299.69829900000002</v>
      </c>
      <c r="C1331">
        <v>332.25</v>
      </c>
      <c r="D1331">
        <v>1330</v>
      </c>
      <c r="E1331">
        <v>12.2432</v>
      </c>
      <c r="F1331">
        <v>29.0806</v>
      </c>
      <c r="G1331">
        <v>21.952500000000001</v>
      </c>
      <c r="H1331">
        <v>48.296599999999998</v>
      </c>
      <c r="I1331" s="1">
        <v>0</v>
      </c>
      <c r="J1331" s="1"/>
      <c r="L1331" s="3">
        <f t="shared" si="41"/>
        <v>40112.698299000003</v>
      </c>
    </row>
    <row r="1332" spans="1:12">
      <c r="A1332" s="2">
        <f t="shared" si="40"/>
        <v>40112.708715000001</v>
      </c>
      <c r="B1332">
        <v>299.70871499999998</v>
      </c>
      <c r="C1332">
        <v>332.5</v>
      </c>
      <c r="D1332">
        <v>1331</v>
      </c>
      <c r="E1332">
        <v>12.2613</v>
      </c>
      <c r="F1332">
        <v>28.912700000000001</v>
      </c>
      <c r="G1332">
        <v>21.819299999999998</v>
      </c>
      <c r="H1332">
        <v>46.499000000000002</v>
      </c>
      <c r="I1332" s="1">
        <v>0</v>
      </c>
      <c r="J1332" s="1"/>
      <c r="L1332" s="3">
        <f t="shared" si="41"/>
        <v>40112.708715000001</v>
      </c>
    </row>
    <row r="1333" spans="1:12">
      <c r="A1333" s="2">
        <f t="shared" si="40"/>
        <v>40112.719131999998</v>
      </c>
      <c r="B1333">
        <v>299.719132</v>
      </c>
      <c r="C1333">
        <v>332.75</v>
      </c>
      <c r="D1333">
        <v>1332</v>
      </c>
      <c r="E1333">
        <v>12.226599999999999</v>
      </c>
      <c r="F1333">
        <v>28.999199999999998</v>
      </c>
      <c r="G1333">
        <v>21.892499999999998</v>
      </c>
      <c r="H1333">
        <v>49.493099999999998</v>
      </c>
      <c r="I1333" s="1">
        <v>0</v>
      </c>
      <c r="J1333" s="1"/>
      <c r="L1333" s="3">
        <f t="shared" si="41"/>
        <v>40112.719131999998</v>
      </c>
    </row>
    <row r="1334" spans="1:12">
      <c r="A1334" s="2">
        <f t="shared" si="40"/>
        <v>40112.729549000003</v>
      </c>
      <c r="B1334">
        <v>299.72954900000002</v>
      </c>
      <c r="C1334">
        <v>333</v>
      </c>
      <c r="D1334">
        <v>1333</v>
      </c>
      <c r="E1334">
        <v>12.294600000000001</v>
      </c>
      <c r="F1334">
        <v>28.767600000000002</v>
      </c>
      <c r="G1334">
        <v>21.700800000000001</v>
      </c>
      <c r="H1334">
        <v>40.892400000000002</v>
      </c>
      <c r="I1334" s="1">
        <v>0</v>
      </c>
      <c r="J1334" s="1"/>
      <c r="L1334" s="3">
        <f t="shared" si="41"/>
        <v>40112.729549000003</v>
      </c>
    </row>
    <row r="1335" spans="1:12">
      <c r="A1335" s="2">
        <f t="shared" si="40"/>
        <v>40112.739965000001</v>
      </c>
      <c r="B1335">
        <v>299.73996499999998</v>
      </c>
      <c r="C1335">
        <v>333.25</v>
      </c>
      <c r="D1335">
        <v>1334</v>
      </c>
      <c r="E1335">
        <v>12.235799999999999</v>
      </c>
      <c r="F1335">
        <v>28.772600000000001</v>
      </c>
      <c r="G1335">
        <v>21.715399999999999</v>
      </c>
      <c r="H1335">
        <v>43.109099999999998</v>
      </c>
      <c r="I1335" s="1">
        <v>0</v>
      </c>
      <c r="J1335" s="1"/>
      <c r="L1335" s="3">
        <f t="shared" si="41"/>
        <v>40112.739965000001</v>
      </c>
    </row>
    <row r="1336" spans="1:12">
      <c r="A1336" s="2">
        <f t="shared" si="40"/>
        <v>40112.750381999998</v>
      </c>
      <c r="B1336">
        <v>299.750382</v>
      </c>
      <c r="C1336">
        <v>333.5</v>
      </c>
      <c r="D1336">
        <v>1335</v>
      </c>
      <c r="E1336">
        <v>12.236800000000001</v>
      </c>
      <c r="F1336">
        <v>28.638200000000001</v>
      </c>
      <c r="G1336">
        <v>21.6111</v>
      </c>
      <c r="H1336">
        <v>46.817599999999999</v>
      </c>
      <c r="I1336" s="1">
        <v>0</v>
      </c>
      <c r="J1336" s="1"/>
      <c r="L1336" s="3">
        <f t="shared" si="41"/>
        <v>40112.750381999998</v>
      </c>
    </row>
    <row r="1337" spans="1:12">
      <c r="A1337" s="2">
        <f t="shared" si="40"/>
        <v>40112.760799000003</v>
      </c>
      <c r="B1337">
        <v>299.76079900000002</v>
      </c>
      <c r="C1337">
        <v>333.75</v>
      </c>
      <c r="D1337">
        <v>1336</v>
      </c>
      <c r="E1337">
        <v>12.2043</v>
      </c>
      <c r="F1337">
        <v>28.589200000000002</v>
      </c>
      <c r="G1337">
        <v>21.5791</v>
      </c>
      <c r="H1337">
        <v>41.025399999999998</v>
      </c>
      <c r="I1337" s="1">
        <v>0</v>
      </c>
      <c r="J1337" s="1"/>
      <c r="L1337" s="3">
        <f t="shared" si="41"/>
        <v>40112.760799000003</v>
      </c>
    </row>
    <row r="1338" spans="1:12">
      <c r="A1338" s="2">
        <f t="shared" si="40"/>
        <v>40112.771215000001</v>
      </c>
      <c r="B1338">
        <v>299.77121499999998</v>
      </c>
      <c r="C1338">
        <v>334</v>
      </c>
      <c r="D1338">
        <v>1337</v>
      </c>
      <c r="E1338">
        <v>12.224299999999999</v>
      </c>
      <c r="F1338">
        <v>28.521000000000001</v>
      </c>
      <c r="G1338">
        <v>21.5227</v>
      </c>
      <c r="H1338">
        <v>39.449599999999997</v>
      </c>
      <c r="I1338" s="1">
        <v>0</v>
      </c>
      <c r="J1338" s="1"/>
      <c r="L1338" s="3">
        <f t="shared" si="41"/>
        <v>40112.771215000001</v>
      </c>
    </row>
    <row r="1339" spans="1:12">
      <c r="A1339" s="2">
        <f t="shared" si="40"/>
        <v>40112.781631999998</v>
      </c>
      <c r="B1339">
        <v>299.781632</v>
      </c>
      <c r="C1339">
        <v>334.25</v>
      </c>
      <c r="D1339">
        <v>1338</v>
      </c>
      <c r="E1339">
        <v>12.200200000000001</v>
      </c>
      <c r="F1339">
        <v>28.5045</v>
      </c>
      <c r="G1339">
        <v>21.514299999999999</v>
      </c>
      <c r="H1339">
        <v>37.406700000000001</v>
      </c>
      <c r="I1339" s="1">
        <v>0</v>
      </c>
      <c r="J1339" s="1"/>
      <c r="L1339" s="3">
        <f t="shared" si="41"/>
        <v>40112.781631999998</v>
      </c>
    </row>
    <row r="1340" spans="1:12">
      <c r="A1340" s="2">
        <f t="shared" si="40"/>
        <v>40112.792049000003</v>
      </c>
      <c r="B1340">
        <v>299.79204900000002</v>
      </c>
      <c r="C1340">
        <v>334.5</v>
      </c>
      <c r="D1340">
        <v>1339</v>
      </c>
      <c r="E1340">
        <v>12.1891</v>
      </c>
      <c r="F1340">
        <v>28.427199999999999</v>
      </c>
      <c r="G1340">
        <v>21.456399999999999</v>
      </c>
      <c r="H1340">
        <v>34.571300000000001</v>
      </c>
      <c r="I1340" s="1">
        <v>0</v>
      </c>
      <c r="J1340" s="1"/>
      <c r="L1340" s="3">
        <f t="shared" si="41"/>
        <v>40112.792049000003</v>
      </c>
    </row>
    <row r="1341" spans="1:12">
      <c r="A1341" s="2">
        <f t="shared" si="40"/>
        <v>40112.802465000001</v>
      </c>
      <c r="B1341">
        <v>299.80246499999998</v>
      </c>
      <c r="C1341">
        <v>334.75</v>
      </c>
      <c r="D1341">
        <v>1340</v>
      </c>
      <c r="E1341">
        <v>12.2029</v>
      </c>
      <c r="F1341">
        <v>28.375699999999998</v>
      </c>
      <c r="G1341">
        <v>21.414000000000001</v>
      </c>
      <c r="H1341">
        <v>28.273700000000002</v>
      </c>
      <c r="I1341" s="1">
        <v>0</v>
      </c>
      <c r="J1341" s="1"/>
      <c r="L1341" s="3">
        <f t="shared" si="41"/>
        <v>40112.802465000001</v>
      </c>
    </row>
    <row r="1342" spans="1:12">
      <c r="A1342" s="2">
        <f t="shared" si="40"/>
        <v>40112.812881999998</v>
      </c>
      <c r="B1342">
        <v>299.812882</v>
      </c>
      <c r="C1342">
        <v>335</v>
      </c>
      <c r="D1342">
        <v>1341</v>
      </c>
      <c r="E1342">
        <v>12.218400000000001</v>
      </c>
      <c r="F1342">
        <v>28.347799999999999</v>
      </c>
      <c r="G1342">
        <v>21.389600000000002</v>
      </c>
      <c r="H1342">
        <v>27.630500000000001</v>
      </c>
      <c r="I1342" s="1">
        <v>0</v>
      </c>
      <c r="J1342" s="1"/>
      <c r="L1342" s="3">
        <f t="shared" si="41"/>
        <v>40112.812881999998</v>
      </c>
    </row>
    <row r="1343" spans="1:12">
      <c r="A1343" s="2">
        <f t="shared" si="40"/>
        <v>40112.823299000003</v>
      </c>
      <c r="B1343">
        <v>299.82329900000002</v>
      </c>
      <c r="C1343">
        <v>335.25</v>
      </c>
      <c r="D1343">
        <v>1342</v>
      </c>
      <c r="E1343">
        <v>12.202500000000001</v>
      </c>
      <c r="F1343">
        <v>28.3386</v>
      </c>
      <c r="G1343">
        <v>21.385400000000001</v>
      </c>
      <c r="H1343">
        <v>29.8706</v>
      </c>
      <c r="I1343" s="1">
        <v>0</v>
      </c>
      <c r="J1343" s="1"/>
      <c r="L1343" s="3">
        <f t="shared" si="41"/>
        <v>40112.823299000003</v>
      </c>
    </row>
    <row r="1344" spans="1:12">
      <c r="A1344" s="2">
        <f t="shared" si="40"/>
        <v>40112.833715000001</v>
      </c>
      <c r="B1344">
        <v>299.83371499999998</v>
      </c>
      <c r="C1344">
        <v>335.5</v>
      </c>
      <c r="D1344">
        <v>1343</v>
      </c>
      <c r="E1344">
        <v>12.1913</v>
      </c>
      <c r="F1344">
        <v>28.312000000000001</v>
      </c>
      <c r="G1344">
        <v>21.366800000000001</v>
      </c>
      <c r="H1344">
        <v>24.526599999999998</v>
      </c>
      <c r="I1344" s="1">
        <v>0</v>
      </c>
      <c r="J1344" s="1"/>
      <c r="L1344" s="3">
        <f t="shared" si="41"/>
        <v>40112.833715000001</v>
      </c>
    </row>
    <row r="1345" spans="1:12">
      <c r="A1345" s="2">
        <f t="shared" si="40"/>
        <v>40112.844131999998</v>
      </c>
      <c r="B1345">
        <v>299.844132</v>
      </c>
      <c r="C1345">
        <v>335.75</v>
      </c>
      <c r="D1345">
        <v>1344</v>
      </c>
      <c r="E1345">
        <v>12.1883</v>
      </c>
      <c r="F1345">
        <v>28.328299999999999</v>
      </c>
      <c r="G1345">
        <v>21.379899999999999</v>
      </c>
      <c r="H1345">
        <v>27.817299999999999</v>
      </c>
      <c r="I1345" s="1">
        <v>0</v>
      </c>
      <c r="J1345" s="1"/>
      <c r="L1345" s="3">
        <f t="shared" si="41"/>
        <v>40112.844131999998</v>
      </c>
    </row>
    <row r="1346" spans="1:12">
      <c r="A1346" s="2">
        <f t="shared" si="40"/>
        <v>40112.854549000003</v>
      </c>
      <c r="B1346">
        <v>299.85454900000002</v>
      </c>
      <c r="C1346">
        <v>336</v>
      </c>
      <c r="D1346">
        <v>1345</v>
      </c>
      <c r="E1346">
        <v>12.188499999999999</v>
      </c>
      <c r="F1346">
        <v>28.376899999999999</v>
      </c>
      <c r="G1346">
        <v>21.4175</v>
      </c>
      <c r="H1346">
        <v>25.5947</v>
      </c>
      <c r="I1346" s="1">
        <v>0</v>
      </c>
      <c r="J1346" s="1"/>
      <c r="L1346" s="3">
        <f t="shared" si="41"/>
        <v>40112.854549000003</v>
      </c>
    </row>
    <row r="1347" spans="1:12">
      <c r="A1347" s="2">
        <f t="shared" ref="A1347:A1410" si="42">L1347</f>
        <v>40112.864965000001</v>
      </c>
      <c r="B1347">
        <v>299.86496499999998</v>
      </c>
      <c r="C1347">
        <v>336.25</v>
      </c>
      <c r="D1347">
        <v>1346</v>
      </c>
      <c r="E1347">
        <v>12.2296</v>
      </c>
      <c r="F1347">
        <v>28.28</v>
      </c>
      <c r="G1347">
        <v>21.335100000000001</v>
      </c>
      <c r="H1347">
        <v>28.5352</v>
      </c>
      <c r="I1347" s="1">
        <v>0</v>
      </c>
      <c r="J1347" s="1"/>
      <c r="L1347" s="3">
        <f t="shared" ref="L1347:L1410" si="43">B1347+39813</f>
        <v>40112.864965000001</v>
      </c>
    </row>
    <row r="1348" spans="1:12">
      <c r="A1348" s="2">
        <f t="shared" si="42"/>
        <v>40112.875381999998</v>
      </c>
      <c r="B1348">
        <v>299.875382</v>
      </c>
      <c r="C1348">
        <v>336.5</v>
      </c>
      <c r="D1348">
        <v>1347</v>
      </c>
      <c r="E1348">
        <v>12.2098</v>
      </c>
      <c r="F1348">
        <v>28.434200000000001</v>
      </c>
      <c r="G1348">
        <v>21.458100000000002</v>
      </c>
      <c r="H1348">
        <v>30.500900000000001</v>
      </c>
      <c r="I1348" s="1">
        <v>0</v>
      </c>
      <c r="J1348" s="1"/>
      <c r="L1348" s="3">
        <f t="shared" si="43"/>
        <v>40112.875381999998</v>
      </c>
    </row>
    <row r="1349" spans="1:12">
      <c r="A1349" s="2">
        <f t="shared" si="42"/>
        <v>40112.885799000003</v>
      </c>
      <c r="B1349">
        <v>299.88579900000002</v>
      </c>
      <c r="C1349">
        <v>336.75</v>
      </c>
      <c r="D1349">
        <v>1348</v>
      </c>
      <c r="E1349">
        <v>12.247199999999999</v>
      </c>
      <c r="F1349">
        <v>28.498000000000001</v>
      </c>
      <c r="G1349">
        <v>21.500800000000002</v>
      </c>
      <c r="H1349">
        <v>28.665900000000001</v>
      </c>
      <c r="I1349" s="1">
        <v>0</v>
      </c>
      <c r="J1349" s="1"/>
      <c r="L1349" s="3">
        <f t="shared" si="43"/>
        <v>40112.885799000003</v>
      </c>
    </row>
    <row r="1350" spans="1:12">
      <c r="A1350" s="2">
        <f t="shared" si="42"/>
        <v>40112.896215000001</v>
      </c>
      <c r="B1350">
        <v>299.89621499999998</v>
      </c>
      <c r="C1350">
        <v>337</v>
      </c>
      <c r="D1350">
        <v>1349</v>
      </c>
      <c r="E1350">
        <v>12.285299999999999</v>
      </c>
      <c r="F1350">
        <v>28.558399999999999</v>
      </c>
      <c r="G1350">
        <v>21.540600000000001</v>
      </c>
      <c r="H1350">
        <v>24.421500000000002</v>
      </c>
      <c r="I1350" s="1">
        <v>0</v>
      </c>
      <c r="J1350" s="1"/>
      <c r="L1350" s="3">
        <f t="shared" si="43"/>
        <v>40112.896215000001</v>
      </c>
    </row>
    <row r="1351" spans="1:12">
      <c r="A1351" s="2">
        <f t="shared" si="42"/>
        <v>40112.906631999998</v>
      </c>
      <c r="B1351">
        <v>299.906632</v>
      </c>
      <c r="C1351">
        <v>337.25</v>
      </c>
      <c r="D1351">
        <v>1350</v>
      </c>
      <c r="E1351">
        <v>12.2783</v>
      </c>
      <c r="F1351">
        <v>28.5459</v>
      </c>
      <c r="G1351">
        <v>21.5322</v>
      </c>
      <c r="H1351">
        <v>26.528500000000001</v>
      </c>
      <c r="I1351" s="1">
        <v>0</v>
      </c>
      <c r="J1351" s="1"/>
      <c r="L1351" s="3">
        <f t="shared" si="43"/>
        <v>40112.906631999998</v>
      </c>
    </row>
    <row r="1352" spans="1:12">
      <c r="A1352" s="2">
        <f t="shared" si="42"/>
        <v>40112.917049000003</v>
      </c>
      <c r="B1352">
        <v>299.91704900000002</v>
      </c>
      <c r="C1352">
        <v>337.5</v>
      </c>
      <c r="D1352">
        <v>1351</v>
      </c>
      <c r="E1352">
        <v>12.3063</v>
      </c>
      <c r="F1352">
        <v>28.590299999999999</v>
      </c>
      <c r="G1352">
        <v>21.561499999999999</v>
      </c>
      <c r="H1352">
        <v>35.324300000000001</v>
      </c>
      <c r="I1352" s="1">
        <v>0</v>
      </c>
      <c r="J1352" s="1"/>
      <c r="L1352" s="3">
        <f t="shared" si="43"/>
        <v>40112.917049000003</v>
      </c>
    </row>
    <row r="1353" spans="1:12">
      <c r="A1353" s="2">
        <f t="shared" si="42"/>
        <v>40112.927465000001</v>
      </c>
      <c r="B1353">
        <v>299.92746499999998</v>
      </c>
      <c r="C1353">
        <v>337.75</v>
      </c>
      <c r="D1353">
        <v>1352</v>
      </c>
      <c r="E1353">
        <v>12.3506</v>
      </c>
      <c r="F1353">
        <v>28.613199999999999</v>
      </c>
      <c r="G1353">
        <v>21.571200000000001</v>
      </c>
      <c r="H1353">
        <v>28.9694</v>
      </c>
      <c r="I1353" s="1">
        <v>0</v>
      </c>
      <c r="J1353" s="1"/>
      <c r="L1353" s="3">
        <f t="shared" si="43"/>
        <v>40112.927465000001</v>
      </c>
    </row>
    <row r="1354" spans="1:12">
      <c r="A1354" s="2">
        <f t="shared" si="42"/>
        <v>40112.937881999998</v>
      </c>
      <c r="B1354">
        <v>299.937882</v>
      </c>
      <c r="C1354">
        <v>338</v>
      </c>
      <c r="D1354">
        <v>1353</v>
      </c>
      <c r="E1354">
        <v>12.388299999999999</v>
      </c>
      <c r="F1354">
        <v>28.682099999999998</v>
      </c>
      <c r="G1354">
        <v>21.617599999999999</v>
      </c>
      <c r="H1354">
        <v>42.778700000000001</v>
      </c>
      <c r="I1354" s="1">
        <v>0</v>
      </c>
      <c r="J1354" s="1"/>
      <c r="L1354" s="3">
        <f t="shared" si="43"/>
        <v>40112.937881999998</v>
      </c>
    </row>
    <row r="1355" spans="1:12">
      <c r="A1355" s="2">
        <f t="shared" si="42"/>
        <v>40112.948299000003</v>
      </c>
      <c r="B1355">
        <v>299.94829900000002</v>
      </c>
      <c r="C1355">
        <v>338.25</v>
      </c>
      <c r="D1355">
        <v>1354</v>
      </c>
      <c r="E1355">
        <v>12.4125</v>
      </c>
      <c r="F1355">
        <v>28.776499999999999</v>
      </c>
      <c r="G1355">
        <v>21.686299999999999</v>
      </c>
      <c r="H1355">
        <v>32.910299999999999</v>
      </c>
      <c r="I1355" s="1">
        <v>0</v>
      </c>
      <c r="J1355" s="1"/>
      <c r="L1355" s="3">
        <f t="shared" si="43"/>
        <v>40112.948299000003</v>
      </c>
    </row>
    <row r="1356" spans="1:12">
      <c r="A1356" s="2">
        <f t="shared" si="42"/>
        <v>40112.958715000001</v>
      </c>
      <c r="B1356">
        <v>299.95871499999998</v>
      </c>
      <c r="C1356">
        <v>338.5</v>
      </c>
      <c r="D1356">
        <v>1355</v>
      </c>
      <c r="E1356">
        <v>12.41</v>
      </c>
      <c r="F1356">
        <v>28.825600000000001</v>
      </c>
      <c r="G1356">
        <v>21.724799999999998</v>
      </c>
      <c r="H1356">
        <v>34.479100000000003</v>
      </c>
      <c r="I1356" s="1">
        <v>0</v>
      </c>
      <c r="J1356" s="1"/>
      <c r="L1356" s="3">
        <f t="shared" si="43"/>
        <v>40112.958715000001</v>
      </c>
    </row>
    <row r="1357" spans="1:12">
      <c r="A1357" s="2">
        <f t="shared" si="42"/>
        <v>40112.969131999998</v>
      </c>
      <c r="B1357">
        <v>299.969132</v>
      </c>
      <c r="C1357">
        <v>338.75</v>
      </c>
      <c r="D1357">
        <v>1356</v>
      </c>
      <c r="E1357">
        <v>12.4069</v>
      </c>
      <c r="F1357">
        <v>28.866499999999998</v>
      </c>
      <c r="G1357">
        <v>21.757000000000001</v>
      </c>
      <c r="H1357">
        <v>33.806699999999999</v>
      </c>
      <c r="I1357" s="1">
        <v>0</v>
      </c>
      <c r="J1357" s="1"/>
      <c r="L1357" s="3">
        <f t="shared" si="43"/>
        <v>40112.969131999998</v>
      </c>
    </row>
    <row r="1358" spans="1:12">
      <c r="A1358" s="2">
        <f t="shared" si="42"/>
        <v>40112.979549000003</v>
      </c>
      <c r="B1358">
        <v>299.97954900000002</v>
      </c>
      <c r="C1358">
        <v>339</v>
      </c>
      <c r="D1358">
        <v>1357</v>
      </c>
      <c r="E1358">
        <v>12.376300000000001</v>
      </c>
      <c r="F1358">
        <v>28.8764</v>
      </c>
      <c r="G1358">
        <v>21.770199999999999</v>
      </c>
      <c r="H1358">
        <v>44.4422</v>
      </c>
      <c r="I1358" s="1">
        <v>0</v>
      </c>
      <c r="J1358" s="1"/>
      <c r="L1358" s="3">
        <f t="shared" si="43"/>
        <v>40112.979549000003</v>
      </c>
    </row>
    <row r="1359" spans="1:12">
      <c r="A1359" s="2">
        <f t="shared" si="42"/>
        <v>40112.989965000001</v>
      </c>
      <c r="B1359">
        <v>299.98996499999998</v>
      </c>
      <c r="C1359">
        <v>339.25</v>
      </c>
      <c r="D1359">
        <v>1358</v>
      </c>
      <c r="E1359">
        <v>12.356199999999999</v>
      </c>
      <c r="F1359">
        <v>28.909600000000001</v>
      </c>
      <c r="G1359">
        <v>21.799600000000002</v>
      </c>
      <c r="H1359">
        <v>40.514099999999999</v>
      </c>
      <c r="I1359" s="1">
        <v>0</v>
      </c>
      <c r="J1359" s="1"/>
      <c r="L1359" s="3">
        <f t="shared" si="43"/>
        <v>40112.989965000001</v>
      </c>
    </row>
    <row r="1360" spans="1:12">
      <c r="A1360" s="2">
        <f t="shared" si="42"/>
        <v>40113.000381999998</v>
      </c>
      <c r="B1360">
        <v>300.000382</v>
      </c>
      <c r="C1360">
        <v>339.5</v>
      </c>
      <c r="D1360">
        <v>1359</v>
      </c>
      <c r="E1360">
        <v>12.352499999999999</v>
      </c>
      <c r="F1360">
        <v>28.9193</v>
      </c>
      <c r="G1360">
        <v>21.8078</v>
      </c>
      <c r="H1360">
        <v>43.386899999999997</v>
      </c>
      <c r="I1360" s="1">
        <v>0</v>
      </c>
      <c r="J1360" s="1"/>
      <c r="L1360" s="3">
        <f t="shared" si="43"/>
        <v>40113.000381999998</v>
      </c>
    </row>
    <row r="1361" spans="1:12">
      <c r="A1361" s="2">
        <f t="shared" si="42"/>
        <v>40113.010799000003</v>
      </c>
      <c r="B1361">
        <v>300.01079900000002</v>
      </c>
      <c r="C1361">
        <v>339.75</v>
      </c>
      <c r="D1361">
        <v>1360</v>
      </c>
      <c r="E1361">
        <v>12.336600000000001</v>
      </c>
      <c r="F1361">
        <v>28.9496</v>
      </c>
      <c r="G1361">
        <v>21.834099999999999</v>
      </c>
      <c r="H1361">
        <v>42.900100000000002</v>
      </c>
      <c r="I1361" s="1">
        <v>0</v>
      </c>
      <c r="J1361" s="1"/>
      <c r="L1361" s="3">
        <f t="shared" si="43"/>
        <v>40113.010799000003</v>
      </c>
    </row>
    <row r="1362" spans="1:12">
      <c r="A1362" s="2">
        <f t="shared" si="42"/>
        <v>40113.021215000001</v>
      </c>
      <c r="B1362">
        <v>300.02121499999998</v>
      </c>
      <c r="C1362">
        <v>340</v>
      </c>
      <c r="D1362">
        <v>1361</v>
      </c>
      <c r="E1362">
        <v>12.311400000000001</v>
      </c>
      <c r="F1362">
        <v>28.9923</v>
      </c>
      <c r="G1362">
        <v>21.8718</v>
      </c>
      <c r="H1362">
        <v>43.747599999999998</v>
      </c>
      <c r="I1362" s="1">
        <v>0</v>
      </c>
      <c r="J1362" s="1"/>
      <c r="L1362" s="3">
        <f t="shared" si="43"/>
        <v>40113.021215000001</v>
      </c>
    </row>
    <row r="1363" spans="1:12">
      <c r="A1363" s="2">
        <f t="shared" si="42"/>
        <v>40113.031631999998</v>
      </c>
      <c r="B1363">
        <v>300.031632</v>
      </c>
      <c r="C1363">
        <v>340.25</v>
      </c>
      <c r="D1363">
        <v>1362</v>
      </c>
      <c r="E1363">
        <v>12.2875</v>
      </c>
      <c r="F1363">
        <v>29.011099999999999</v>
      </c>
      <c r="G1363">
        <v>21.890699999999999</v>
      </c>
      <c r="H1363">
        <v>50.563600000000001</v>
      </c>
      <c r="I1363" s="1">
        <v>0</v>
      </c>
      <c r="J1363" s="1"/>
      <c r="L1363" s="3">
        <f t="shared" si="43"/>
        <v>40113.031631999998</v>
      </c>
    </row>
    <row r="1364" spans="1:12">
      <c r="A1364" s="2">
        <f t="shared" si="42"/>
        <v>40113.042049000003</v>
      </c>
      <c r="B1364">
        <v>300.04204900000002</v>
      </c>
      <c r="C1364">
        <v>340.5</v>
      </c>
      <c r="D1364">
        <v>1363</v>
      </c>
      <c r="E1364">
        <v>12.262</v>
      </c>
      <c r="F1364">
        <v>29.034800000000001</v>
      </c>
      <c r="G1364">
        <v>21.913699999999999</v>
      </c>
      <c r="H1364">
        <v>49.567799999999998</v>
      </c>
      <c r="I1364" s="1">
        <v>0</v>
      </c>
      <c r="J1364" s="1"/>
      <c r="L1364" s="3">
        <f t="shared" si="43"/>
        <v>40113.042049000003</v>
      </c>
    </row>
    <row r="1365" spans="1:12">
      <c r="A1365" s="2">
        <f t="shared" si="42"/>
        <v>40113.052465000001</v>
      </c>
      <c r="B1365">
        <v>300.05246499999998</v>
      </c>
      <c r="C1365">
        <v>340.75</v>
      </c>
      <c r="D1365">
        <v>1364</v>
      </c>
      <c r="E1365">
        <v>12.2629</v>
      </c>
      <c r="F1365">
        <v>29.059899999999999</v>
      </c>
      <c r="G1365">
        <v>21.933</v>
      </c>
      <c r="H1365">
        <v>49.1616</v>
      </c>
      <c r="I1365" s="1">
        <v>0</v>
      </c>
      <c r="J1365" s="1"/>
      <c r="L1365" s="3">
        <f t="shared" si="43"/>
        <v>40113.052465000001</v>
      </c>
    </row>
    <row r="1366" spans="1:12">
      <c r="A1366" s="2">
        <f t="shared" si="42"/>
        <v>40113.062881999998</v>
      </c>
      <c r="B1366">
        <v>300.062882</v>
      </c>
      <c r="C1366">
        <v>341</v>
      </c>
      <c r="D1366">
        <v>1365</v>
      </c>
      <c r="E1366">
        <v>12.2464</v>
      </c>
      <c r="F1366">
        <v>29.054600000000001</v>
      </c>
      <c r="G1366">
        <v>21.931899999999999</v>
      </c>
      <c r="H1366">
        <v>48.760100000000001</v>
      </c>
      <c r="I1366" s="1">
        <v>0</v>
      </c>
      <c r="J1366" s="1"/>
      <c r="L1366" s="3">
        <f t="shared" si="43"/>
        <v>40113.062881999998</v>
      </c>
    </row>
    <row r="1367" spans="1:12">
      <c r="A1367" s="2">
        <f t="shared" si="42"/>
        <v>40113.073299000003</v>
      </c>
      <c r="B1367">
        <v>300.07329900000002</v>
      </c>
      <c r="C1367">
        <v>341.25</v>
      </c>
      <c r="D1367">
        <v>1366</v>
      </c>
      <c r="E1367">
        <v>12.231299999999999</v>
      </c>
      <c r="F1367">
        <v>29.0031</v>
      </c>
      <c r="G1367">
        <v>21.8947</v>
      </c>
      <c r="H1367">
        <v>49.285299999999999</v>
      </c>
      <c r="I1367" s="1">
        <v>0</v>
      </c>
      <c r="J1367" s="1"/>
      <c r="L1367" s="3">
        <f t="shared" si="43"/>
        <v>40113.073299000003</v>
      </c>
    </row>
    <row r="1368" spans="1:12">
      <c r="A1368" s="2">
        <f t="shared" si="42"/>
        <v>40113.083715000001</v>
      </c>
      <c r="B1368">
        <v>300.08371499999998</v>
      </c>
      <c r="C1368">
        <v>341.5</v>
      </c>
      <c r="D1368">
        <v>1367</v>
      </c>
      <c r="E1368">
        <v>12.2349</v>
      </c>
      <c r="F1368">
        <v>28.9847</v>
      </c>
      <c r="G1368">
        <v>21.879799999999999</v>
      </c>
      <c r="H1368">
        <v>53.200499999999998</v>
      </c>
      <c r="I1368" s="1">
        <v>0</v>
      </c>
      <c r="J1368" s="1"/>
      <c r="L1368" s="3">
        <f t="shared" si="43"/>
        <v>40113.083715000001</v>
      </c>
    </row>
    <row r="1369" spans="1:12">
      <c r="A1369" s="2">
        <f t="shared" si="42"/>
        <v>40113.094131999998</v>
      </c>
      <c r="B1369">
        <v>300.094132</v>
      </c>
      <c r="C1369">
        <v>341.75</v>
      </c>
      <c r="D1369">
        <v>1368</v>
      </c>
      <c r="E1369">
        <v>12.235900000000001</v>
      </c>
      <c r="F1369">
        <v>28.965699999999998</v>
      </c>
      <c r="G1369">
        <v>21.864899999999999</v>
      </c>
      <c r="H1369">
        <v>53.759700000000002</v>
      </c>
      <c r="I1369" s="1">
        <v>0</v>
      </c>
      <c r="J1369" s="1"/>
      <c r="L1369" s="3">
        <f t="shared" si="43"/>
        <v>40113.094131999998</v>
      </c>
    </row>
    <row r="1370" spans="1:12">
      <c r="A1370" s="2">
        <f t="shared" si="42"/>
        <v>40113.104549000003</v>
      </c>
      <c r="B1370">
        <v>300.10454900000002</v>
      </c>
      <c r="C1370">
        <v>342</v>
      </c>
      <c r="D1370">
        <v>1369</v>
      </c>
      <c r="E1370">
        <v>12.237</v>
      </c>
      <c r="F1370">
        <v>28.968</v>
      </c>
      <c r="G1370">
        <v>21.866499999999998</v>
      </c>
      <c r="H1370">
        <v>53.450299999999999</v>
      </c>
      <c r="I1370" s="1">
        <v>0</v>
      </c>
      <c r="J1370" s="1"/>
      <c r="L1370" s="3">
        <f t="shared" si="43"/>
        <v>40113.104549000003</v>
      </c>
    </row>
    <row r="1371" spans="1:12">
      <c r="A1371" s="2">
        <f t="shared" si="42"/>
        <v>40113.114965000001</v>
      </c>
      <c r="B1371">
        <v>300.11496499999998</v>
      </c>
      <c r="C1371">
        <v>342.25</v>
      </c>
      <c r="D1371">
        <v>1370</v>
      </c>
      <c r="E1371">
        <v>12.229200000000001</v>
      </c>
      <c r="F1371">
        <v>28.958400000000001</v>
      </c>
      <c r="G1371">
        <v>21.860499999999998</v>
      </c>
      <c r="H1371">
        <v>53.150300000000001</v>
      </c>
      <c r="I1371" s="1">
        <v>0</v>
      </c>
      <c r="J1371" s="1"/>
      <c r="L1371" s="3">
        <f t="shared" si="43"/>
        <v>40113.114965000001</v>
      </c>
    </row>
    <row r="1372" spans="1:12">
      <c r="A1372" s="2">
        <f t="shared" si="42"/>
        <v>40113.125381999998</v>
      </c>
      <c r="B1372">
        <v>300.125382</v>
      </c>
      <c r="C1372">
        <v>342.5</v>
      </c>
      <c r="D1372">
        <v>1371</v>
      </c>
      <c r="E1372">
        <v>12.216699999999999</v>
      </c>
      <c r="F1372">
        <v>28.954799999999999</v>
      </c>
      <c r="G1372">
        <v>21.8599</v>
      </c>
      <c r="H1372">
        <v>53.521500000000003</v>
      </c>
      <c r="I1372" s="1">
        <v>0</v>
      </c>
      <c r="J1372" s="1"/>
      <c r="L1372" s="3">
        <f t="shared" si="43"/>
        <v>40113.125381999998</v>
      </c>
    </row>
    <row r="1373" spans="1:12">
      <c r="A1373" s="2">
        <f t="shared" si="42"/>
        <v>40113.135799000003</v>
      </c>
      <c r="B1373">
        <v>300.13579900000002</v>
      </c>
      <c r="C1373">
        <v>342.75</v>
      </c>
      <c r="D1373">
        <v>1372</v>
      </c>
      <c r="E1373">
        <v>12.2035</v>
      </c>
      <c r="F1373">
        <v>28.947800000000001</v>
      </c>
      <c r="G1373">
        <v>21.8569</v>
      </c>
      <c r="H1373">
        <v>52.849200000000003</v>
      </c>
      <c r="I1373" s="1">
        <v>0</v>
      </c>
      <c r="J1373" s="1"/>
      <c r="L1373" s="3">
        <f t="shared" si="43"/>
        <v>40113.135799000003</v>
      </c>
    </row>
    <row r="1374" spans="1:12">
      <c r="A1374" s="2">
        <f t="shared" si="42"/>
        <v>40113.146215000001</v>
      </c>
      <c r="B1374">
        <v>300.14621499999998</v>
      </c>
      <c r="C1374">
        <v>343</v>
      </c>
      <c r="D1374">
        <v>1373</v>
      </c>
      <c r="E1374">
        <v>12.192299999999999</v>
      </c>
      <c r="F1374">
        <v>28.959599999999998</v>
      </c>
      <c r="G1374">
        <v>21.868099999999998</v>
      </c>
      <c r="H1374">
        <v>51.632800000000003</v>
      </c>
      <c r="I1374" s="1">
        <v>0</v>
      </c>
      <c r="J1374" s="1"/>
      <c r="L1374" s="3">
        <f t="shared" si="43"/>
        <v>40113.146215000001</v>
      </c>
    </row>
    <row r="1375" spans="1:12">
      <c r="A1375" s="2">
        <f t="shared" si="42"/>
        <v>40113.156631999998</v>
      </c>
      <c r="B1375">
        <v>300.156632</v>
      </c>
      <c r="C1375">
        <v>343.25</v>
      </c>
      <c r="D1375">
        <v>1374</v>
      </c>
      <c r="E1375">
        <v>12.176</v>
      </c>
      <c r="F1375">
        <v>28.9742</v>
      </c>
      <c r="G1375">
        <v>21.882300000000001</v>
      </c>
      <c r="H1375">
        <v>51.408700000000003</v>
      </c>
      <c r="I1375" s="1">
        <v>0</v>
      </c>
      <c r="J1375" s="1"/>
      <c r="L1375" s="3">
        <f t="shared" si="43"/>
        <v>40113.156631999998</v>
      </c>
    </row>
    <row r="1376" spans="1:12">
      <c r="A1376" s="2">
        <f t="shared" si="42"/>
        <v>40113.167049000003</v>
      </c>
      <c r="B1376">
        <v>300.16704900000002</v>
      </c>
      <c r="C1376">
        <v>343.5</v>
      </c>
      <c r="D1376">
        <v>1375</v>
      </c>
      <c r="E1376">
        <v>12.0967</v>
      </c>
      <c r="F1376">
        <v>29.009899999999998</v>
      </c>
      <c r="G1376">
        <v>21.924299999999999</v>
      </c>
      <c r="H1376">
        <v>47.904400000000003</v>
      </c>
      <c r="I1376" s="1">
        <v>0</v>
      </c>
      <c r="J1376" s="1"/>
      <c r="L1376" s="3">
        <f t="shared" si="43"/>
        <v>40113.167049000003</v>
      </c>
    </row>
    <row r="1377" spans="1:12">
      <c r="A1377" s="2">
        <f t="shared" si="42"/>
        <v>40113.177465000001</v>
      </c>
      <c r="B1377">
        <v>300.17746499999998</v>
      </c>
      <c r="C1377">
        <v>343.75</v>
      </c>
      <c r="D1377">
        <v>1376</v>
      </c>
      <c r="E1377">
        <v>12.043900000000001</v>
      </c>
      <c r="F1377">
        <v>28.992000000000001</v>
      </c>
      <c r="G1377">
        <v>21.919899999999998</v>
      </c>
      <c r="H1377">
        <v>48.523099999999999</v>
      </c>
      <c r="I1377" s="1">
        <v>0</v>
      </c>
      <c r="J1377" s="1"/>
      <c r="L1377" s="3">
        <f t="shared" si="43"/>
        <v>40113.177465000001</v>
      </c>
    </row>
    <row r="1378" spans="1:12">
      <c r="A1378" s="2">
        <f t="shared" si="42"/>
        <v>40113.187881999998</v>
      </c>
      <c r="B1378">
        <v>300.187882</v>
      </c>
      <c r="C1378">
        <v>344</v>
      </c>
      <c r="D1378">
        <v>1377</v>
      </c>
      <c r="E1378">
        <v>12.1053</v>
      </c>
      <c r="F1378">
        <v>28.956800000000001</v>
      </c>
      <c r="G1378">
        <v>21.881599999999999</v>
      </c>
      <c r="H1378">
        <v>47.619599999999998</v>
      </c>
      <c r="I1378" s="1">
        <v>0</v>
      </c>
      <c r="J1378" s="1"/>
      <c r="L1378" s="3">
        <f t="shared" si="43"/>
        <v>40113.187881999998</v>
      </c>
    </row>
    <row r="1379" spans="1:12">
      <c r="A1379" s="2">
        <f t="shared" si="42"/>
        <v>40113.198299000003</v>
      </c>
      <c r="B1379">
        <v>300.19829900000002</v>
      </c>
      <c r="C1379">
        <v>344.25</v>
      </c>
      <c r="D1379">
        <v>1378</v>
      </c>
      <c r="E1379">
        <v>12.0909</v>
      </c>
      <c r="F1379">
        <v>28.898599999999998</v>
      </c>
      <c r="G1379">
        <v>21.839099999999998</v>
      </c>
      <c r="H1379">
        <v>46.169800000000002</v>
      </c>
      <c r="I1379" s="1">
        <v>0</v>
      </c>
      <c r="J1379" s="1"/>
      <c r="L1379" s="3">
        <f t="shared" si="43"/>
        <v>40113.198299000003</v>
      </c>
    </row>
    <row r="1380" spans="1:12">
      <c r="A1380" s="2">
        <f t="shared" si="42"/>
        <v>40113.208715000001</v>
      </c>
      <c r="B1380">
        <v>300.20871499999998</v>
      </c>
      <c r="C1380">
        <v>344.5</v>
      </c>
      <c r="D1380">
        <v>1379</v>
      </c>
      <c r="E1380">
        <v>12.1113</v>
      </c>
      <c r="F1380">
        <v>28.814399999999999</v>
      </c>
      <c r="G1380">
        <v>21.770199999999999</v>
      </c>
      <c r="H1380">
        <v>44.416499999999999</v>
      </c>
      <c r="I1380" s="1">
        <v>0</v>
      </c>
      <c r="J1380" s="1"/>
      <c r="L1380" s="3">
        <f t="shared" si="43"/>
        <v>40113.208715000001</v>
      </c>
    </row>
    <row r="1381" spans="1:12">
      <c r="A1381" s="2">
        <f t="shared" si="42"/>
        <v>40113.219131999998</v>
      </c>
      <c r="B1381">
        <v>300.219132</v>
      </c>
      <c r="C1381">
        <v>344.75</v>
      </c>
      <c r="D1381">
        <v>1380</v>
      </c>
      <c r="E1381">
        <v>11.9194</v>
      </c>
      <c r="F1381">
        <v>28.6509</v>
      </c>
      <c r="G1381">
        <v>21.677900000000001</v>
      </c>
      <c r="H1381">
        <v>43.6554</v>
      </c>
      <c r="I1381" s="1">
        <v>0</v>
      </c>
      <c r="J1381" s="1"/>
      <c r="L1381" s="3">
        <f t="shared" si="43"/>
        <v>40113.219131999998</v>
      </c>
    </row>
    <row r="1382" spans="1:12">
      <c r="A1382" s="2">
        <f t="shared" si="42"/>
        <v>40113.229549000003</v>
      </c>
      <c r="B1382">
        <v>300.22954900000002</v>
      </c>
      <c r="C1382">
        <v>345</v>
      </c>
      <c r="D1382">
        <v>1381</v>
      </c>
      <c r="E1382">
        <v>11.949299999999999</v>
      </c>
      <c r="F1382">
        <v>28.567699999999999</v>
      </c>
      <c r="G1382">
        <v>21.6081</v>
      </c>
      <c r="H1382">
        <v>38.020800000000001</v>
      </c>
      <c r="I1382" s="1">
        <v>0</v>
      </c>
      <c r="J1382" s="1"/>
      <c r="L1382" s="3">
        <f t="shared" si="43"/>
        <v>40113.229549000003</v>
      </c>
    </row>
    <row r="1383" spans="1:12">
      <c r="A1383" s="2">
        <f t="shared" si="42"/>
        <v>40113.239965000001</v>
      </c>
      <c r="B1383">
        <v>300.23996499999998</v>
      </c>
      <c r="C1383">
        <v>345.25</v>
      </c>
      <c r="D1383">
        <v>1382</v>
      </c>
      <c r="E1383">
        <v>11.8681</v>
      </c>
      <c r="F1383">
        <v>28.427299999999999</v>
      </c>
      <c r="G1383">
        <v>21.5137</v>
      </c>
      <c r="H1383">
        <v>34.682200000000002</v>
      </c>
      <c r="I1383" s="1">
        <v>0</v>
      </c>
      <c r="J1383" s="1"/>
      <c r="L1383" s="3">
        <f t="shared" si="43"/>
        <v>40113.239965000001</v>
      </c>
    </row>
    <row r="1384" spans="1:12">
      <c r="A1384" s="2">
        <f t="shared" si="42"/>
        <v>40113.250381999998</v>
      </c>
      <c r="B1384">
        <v>300.250382</v>
      </c>
      <c r="C1384">
        <v>345.5</v>
      </c>
      <c r="D1384">
        <v>1383</v>
      </c>
      <c r="E1384">
        <v>11.894399999999999</v>
      </c>
      <c r="F1384">
        <v>28.303799999999999</v>
      </c>
      <c r="G1384">
        <v>21.4133</v>
      </c>
      <c r="H1384">
        <v>30.983000000000001</v>
      </c>
      <c r="I1384" s="1">
        <v>0</v>
      </c>
      <c r="J1384" s="1"/>
      <c r="L1384" s="3">
        <f t="shared" si="43"/>
        <v>40113.250381999998</v>
      </c>
    </row>
    <row r="1385" spans="1:12">
      <c r="A1385" s="2">
        <f t="shared" si="42"/>
        <v>40113.260799000003</v>
      </c>
      <c r="B1385">
        <v>300.26079900000002</v>
      </c>
      <c r="C1385">
        <v>345.75</v>
      </c>
      <c r="D1385">
        <v>1384</v>
      </c>
      <c r="E1385">
        <v>11.9003</v>
      </c>
      <c r="F1385">
        <v>28.288499999999999</v>
      </c>
      <c r="G1385">
        <v>21.400400000000001</v>
      </c>
      <c r="H1385">
        <v>30.2056</v>
      </c>
      <c r="I1385" s="1">
        <v>0</v>
      </c>
      <c r="J1385" s="1"/>
      <c r="L1385" s="3">
        <f t="shared" si="43"/>
        <v>40113.260799000003</v>
      </c>
    </row>
    <row r="1386" spans="1:12">
      <c r="A1386" s="2">
        <f t="shared" si="42"/>
        <v>40113.271215000001</v>
      </c>
      <c r="B1386">
        <v>300.27121499999998</v>
      </c>
      <c r="C1386">
        <v>346</v>
      </c>
      <c r="D1386">
        <v>1385</v>
      </c>
      <c r="E1386">
        <v>11.8895</v>
      </c>
      <c r="F1386">
        <v>28.066800000000001</v>
      </c>
      <c r="G1386">
        <v>21.230499999999999</v>
      </c>
      <c r="H1386">
        <v>26.440999999999999</v>
      </c>
      <c r="I1386" s="1">
        <v>0</v>
      </c>
      <c r="J1386" s="1"/>
      <c r="L1386" s="3">
        <f t="shared" si="43"/>
        <v>40113.271215000001</v>
      </c>
    </row>
    <row r="1387" spans="1:12">
      <c r="A1387" s="2">
        <f t="shared" si="42"/>
        <v>40113.281631999998</v>
      </c>
      <c r="B1387">
        <v>300.281632</v>
      </c>
      <c r="C1387">
        <v>346.25</v>
      </c>
      <c r="D1387">
        <v>1386</v>
      </c>
      <c r="E1387">
        <v>11.8329</v>
      </c>
      <c r="F1387">
        <v>27.933700000000002</v>
      </c>
      <c r="G1387">
        <v>21.1374</v>
      </c>
      <c r="H1387">
        <v>25.245699999999999</v>
      </c>
      <c r="I1387" s="1">
        <v>0</v>
      </c>
      <c r="J1387" s="1"/>
      <c r="L1387" s="3">
        <f t="shared" si="43"/>
        <v>40113.281631999998</v>
      </c>
    </row>
    <row r="1388" spans="1:12">
      <c r="A1388" s="2">
        <f t="shared" si="42"/>
        <v>40113.292049000003</v>
      </c>
      <c r="B1388">
        <v>300.29204900000002</v>
      </c>
      <c r="C1388">
        <v>346.5</v>
      </c>
      <c r="D1388">
        <v>1387</v>
      </c>
      <c r="E1388">
        <v>11.8438</v>
      </c>
      <c r="F1388">
        <v>27.680399999999999</v>
      </c>
      <c r="G1388">
        <v>20.9392</v>
      </c>
      <c r="H1388">
        <v>22.8293</v>
      </c>
      <c r="I1388" s="1">
        <v>0</v>
      </c>
      <c r="J1388" s="1"/>
      <c r="L1388" s="3">
        <f t="shared" si="43"/>
        <v>40113.292049000003</v>
      </c>
    </row>
    <row r="1389" spans="1:12">
      <c r="A1389" s="2">
        <f t="shared" si="42"/>
        <v>40113.302465000001</v>
      </c>
      <c r="B1389">
        <v>300.30246499999998</v>
      </c>
      <c r="C1389">
        <v>346.75</v>
      </c>
      <c r="D1389">
        <v>1388</v>
      </c>
      <c r="E1389">
        <v>11.721399999999999</v>
      </c>
      <c r="F1389">
        <v>27.703800000000001</v>
      </c>
      <c r="G1389">
        <v>20.9786</v>
      </c>
      <c r="H1389">
        <v>23.062799999999999</v>
      </c>
      <c r="I1389" s="1">
        <v>0</v>
      </c>
      <c r="J1389" s="1"/>
      <c r="L1389" s="3">
        <f t="shared" si="43"/>
        <v>40113.302465000001</v>
      </c>
    </row>
    <row r="1390" spans="1:12">
      <c r="A1390" s="2">
        <f t="shared" si="42"/>
        <v>40113.312881999998</v>
      </c>
      <c r="B1390">
        <v>300.312882</v>
      </c>
      <c r="C1390">
        <v>347</v>
      </c>
      <c r="D1390">
        <v>1389</v>
      </c>
      <c r="E1390">
        <v>11.616199999999999</v>
      </c>
      <c r="F1390">
        <v>27.725100000000001</v>
      </c>
      <c r="G1390">
        <v>21.013400000000001</v>
      </c>
      <c r="H1390">
        <v>23.221499999999999</v>
      </c>
      <c r="I1390" s="1">
        <v>0</v>
      </c>
      <c r="J1390" s="1"/>
      <c r="L1390" s="3">
        <f t="shared" si="43"/>
        <v>40113.312881999998</v>
      </c>
    </row>
    <row r="1391" spans="1:12">
      <c r="A1391" s="2">
        <f t="shared" si="42"/>
        <v>40113.323299000003</v>
      </c>
      <c r="B1391">
        <v>300.32329900000002</v>
      </c>
      <c r="C1391">
        <v>347.25</v>
      </c>
      <c r="D1391">
        <v>1390</v>
      </c>
      <c r="E1391">
        <v>11.4903</v>
      </c>
      <c r="F1391">
        <v>28.086300000000001</v>
      </c>
      <c r="G1391">
        <v>21.315200000000001</v>
      </c>
      <c r="H1391">
        <v>28.498999999999999</v>
      </c>
      <c r="I1391" s="1">
        <v>0</v>
      </c>
      <c r="J1391" s="1"/>
      <c r="L1391" s="3">
        <f t="shared" si="43"/>
        <v>40113.323299000003</v>
      </c>
    </row>
    <row r="1392" spans="1:12">
      <c r="A1392" s="2">
        <f t="shared" si="42"/>
        <v>40113.333715000001</v>
      </c>
      <c r="B1392">
        <v>300.33371499999998</v>
      </c>
      <c r="C1392">
        <v>347.5</v>
      </c>
      <c r="D1392">
        <v>1391</v>
      </c>
      <c r="E1392">
        <v>11.582599999999999</v>
      </c>
      <c r="F1392">
        <v>28.345600000000001</v>
      </c>
      <c r="G1392">
        <v>21.500299999999999</v>
      </c>
      <c r="H1392">
        <v>34.2363</v>
      </c>
      <c r="I1392" s="1">
        <v>0</v>
      </c>
      <c r="J1392" s="1"/>
      <c r="L1392" s="3">
        <f t="shared" si="43"/>
        <v>40113.333715000001</v>
      </c>
    </row>
    <row r="1393" spans="1:12">
      <c r="A1393" s="2">
        <f t="shared" si="42"/>
        <v>40113.344131999998</v>
      </c>
      <c r="B1393">
        <v>300.344132</v>
      </c>
      <c r="C1393">
        <v>347.75</v>
      </c>
      <c r="D1393">
        <v>1392</v>
      </c>
      <c r="E1393">
        <v>11.516999999999999</v>
      </c>
      <c r="F1393">
        <v>28.023299999999999</v>
      </c>
      <c r="G1393">
        <v>21.261700000000001</v>
      </c>
      <c r="H1393">
        <v>30.307099999999998</v>
      </c>
      <c r="I1393" s="1">
        <v>0</v>
      </c>
      <c r="J1393" s="1"/>
      <c r="L1393" s="3">
        <f t="shared" si="43"/>
        <v>40113.344131999998</v>
      </c>
    </row>
    <row r="1394" spans="1:12">
      <c r="A1394" s="2">
        <f t="shared" si="42"/>
        <v>40113.354549000003</v>
      </c>
      <c r="B1394">
        <v>300.35454900000002</v>
      </c>
      <c r="C1394">
        <v>348</v>
      </c>
      <c r="D1394">
        <v>1393</v>
      </c>
      <c r="E1394">
        <v>11.591699999999999</v>
      </c>
      <c r="F1394">
        <v>26.779900000000001</v>
      </c>
      <c r="G1394">
        <v>20.284800000000001</v>
      </c>
      <c r="H1394">
        <v>17.456199999999999</v>
      </c>
      <c r="I1394" s="1">
        <v>0</v>
      </c>
      <c r="J1394" s="1"/>
      <c r="L1394" s="3">
        <f t="shared" si="43"/>
        <v>40113.354549000003</v>
      </c>
    </row>
    <row r="1395" spans="1:12">
      <c r="A1395" s="2">
        <f t="shared" si="42"/>
        <v>40113.364965000001</v>
      </c>
      <c r="B1395">
        <v>300.36496499999998</v>
      </c>
      <c r="C1395">
        <v>348.25</v>
      </c>
      <c r="D1395">
        <v>1394</v>
      </c>
      <c r="E1395">
        <v>11.434900000000001</v>
      </c>
      <c r="F1395">
        <v>26.9405</v>
      </c>
      <c r="G1395">
        <v>20.4359</v>
      </c>
      <c r="H1395">
        <v>19.882999999999999</v>
      </c>
      <c r="I1395" s="1">
        <v>0</v>
      </c>
      <c r="J1395" s="1"/>
      <c r="L1395" s="3">
        <f t="shared" si="43"/>
        <v>40113.364965000001</v>
      </c>
    </row>
    <row r="1396" spans="1:12">
      <c r="A1396" s="2">
        <f t="shared" si="42"/>
        <v>40113.375381999998</v>
      </c>
      <c r="B1396">
        <v>300.375382</v>
      </c>
      <c r="C1396">
        <v>348.5</v>
      </c>
      <c r="D1396">
        <v>1395</v>
      </c>
      <c r="E1396">
        <v>11.478400000000001</v>
      </c>
      <c r="F1396">
        <v>26.028600000000001</v>
      </c>
      <c r="G1396">
        <v>19.721599999999999</v>
      </c>
      <c r="H1396">
        <v>14.717599999999999</v>
      </c>
      <c r="I1396" s="1">
        <v>0</v>
      </c>
      <c r="J1396" s="1"/>
      <c r="L1396" s="3">
        <f t="shared" si="43"/>
        <v>40113.375381999998</v>
      </c>
    </row>
    <row r="1397" spans="1:12">
      <c r="A1397" s="2">
        <f t="shared" si="42"/>
        <v>40113.385799000003</v>
      </c>
      <c r="B1397">
        <v>300.38579900000002</v>
      </c>
      <c r="C1397">
        <v>348.75</v>
      </c>
      <c r="D1397">
        <v>1396</v>
      </c>
      <c r="E1397">
        <v>11.464399999999999</v>
      </c>
      <c r="F1397">
        <v>26.249099999999999</v>
      </c>
      <c r="G1397">
        <v>19.8949</v>
      </c>
      <c r="H1397">
        <v>17.2927</v>
      </c>
      <c r="I1397" s="1">
        <v>0</v>
      </c>
      <c r="J1397" s="1"/>
      <c r="L1397" s="3">
        <f t="shared" si="43"/>
        <v>40113.385799000003</v>
      </c>
    </row>
    <row r="1398" spans="1:12">
      <c r="A1398" s="2">
        <f t="shared" si="42"/>
        <v>40113.396215000001</v>
      </c>
      <c r="B1398">
        <v>300.39621499999998</v>
      </c>
      <c r="C1398">
        <v>349</v>
      </c>
      <c r="D1398">
        <v>1397</v>
      </c>
      <c r="E1398">
        <v>11.513299999999999</v>
      </c>
      <c r="F1398">
        <v>26.698</v>
      </c>
      <c r="G1398">
        <v>20.2346</v>
      </c>
      <c r="H1398">
        <v>22.468599999999999</v>
      </c>
      <c r="I1398" s="1">
        <v>0</v>
      </c>
      <c r="J1398" s="1"/>
      <c r="L1398" s="3">
        <f t="shared" si="43"/>
        <v>40113.396215000001</v>
      </c>
    </row>
    <row r="1399" spans="1:12">
      <c r="A1399" s="2">
        <f t="shared" si="42"/>
        <v>40113.406631999998</v>
      </c>
      <c r="B1399">
        <v>300.406632</v>
      </c>
      <c r="C1399">
        <v>349.25</v>
      </c>
      <c r="D1399">
        <v>1398</v>
      </c>
      <c r="E1399">
        <v>11.589600000000001</v>
      </c>
      <c r="F1399">
        <v>27.1462</v>
      </c>
      <c r="G1399">
        <v>20.569099999999999</v>
      </c>
      <c r="H1399">
        <v>26.1678</v>
      </c>
      <c r="I1399" s="1">
        <v>0</v>
      </c>
      <c r="J1399" s="1"/>
      <c r="L1399" s="3">
        <f t="shared" si="43"/>
        <v>40113.406631999998</v>
      </c>
    </row>
    <row r="1400" spans="1:12">
      <c r="A1400" s="2">
        <f t="shared" si="42"/>
        <v>40113.417049000003</v>
      </c>
      <c r="B1400">
        <v>300.41704900000002</v>
      </c>
      <c r="C1400">
        <v>349.5</v>
      </c>
      <c r="D1400">
        <v>1399</v>
      </c>
      <c r="E1400">
        <v>11.613799999999999</v>
      </c>
      <c r="F1400">
        <v>27.042000000000002</v>
      </c>
      <c r="G1400">
        <v>20.484200000000001</v>
      </c>
      <c r="H1400">
        <v>23.735199999999999</v>
      </c>
      <c r="I1400" s="1">
        <v>0</v>
      </c>
      <c r="J1400" s="1"/>
      <c r="L1400" s="3">
        <f t="shared" si="43"/>
        <v>40113.417049000003</v>
      </c>
    </row>
    <row r="1401" spans="1:12">
      <c r="A1401" s="2">
        <f t="shared" si="42"/>
        <v>40113.427465000001</v>
      </c>
      <c r="B1401">
        <v>300.42746499999998</v>
      </c>
      <c r="C1401">
        <v>349.75</v>
      </c>
      <c r="D1401">
        <v>1400</v>
      </c>
      <c r="E1401">
        <v>11.632099999999999</v>
      </c>
      <c r="F1401">
        <v>27.0853</v>
      </c>
      <c r="G1401">
        <v>20.514700000000001</v>
      </c>
      <c r="H1401">
        <v>23.843699999999998</v>
      </c>
      <c r="I1401" s="1">
        <v>0</v>
      </c>
      <c r="J1401" s="1"/>
      <c r="L1401" s="3">
        <f t="shared" si="43"/>
        <v>40113.427465000001</v>
      </c>
    </row>
    <row r="1402" spans="1:12">
      <c r="A1402" s="2">
        <f t="shared" si="42"/>
        <v>40113.437881999998</v>
      </c>
      <c r="B1402">
        <v>300.437882</v>
      </c>
      <c r="C1402">
        <v>350</v>
      </c>
      <c r="D1402">
        <v>1401</v>
      </c>
      <c r="E1402">
        <v>11.663</v>
      </c>
      <c r="F1402">
        <v>27.328900000000001</v>
      </c>
      <c r="G1402">
        <v>20.6981</v>
      </c>
      <c r="H1402">
        <v>24.062000000000001</v>
      </c>
      <c r="I1402" s="1">
        <v>0</v>
      </c>
      <c r="J1402" s="1"/>
      <c r="L1402" s="3">
        <f t="shared" si="43"/>
        <v>40113.437881999998</v>
      </c>
    </row>
    <row r="1403" spans="1:12">
      <c r="A1403" s="2">
        <f t="shared" si="42"/>
        <v>40113.448299000003</v>
      </c>
      <c r="B1403">
        <v>300.44829900000002</v>
      </c>
      <c r="C1403">
        <v>350.25</v>
      </c>
      <c r="D1403">
        <v>1402</v>
      </c>
      <c r="E1403">
        <v>11.6122</v>
      </c>
      <c r="F1403">
        <v>27.507100000000001</v>
      </c>
      <c r="G1403">
        <v>20.844999999999999</v>
      </c>
      <c r="H1403">
        <v>27.037500000000001</v>
      </c>
      <c r="I1403" s="1">
        <v>0</v>
      </c>
      <c r="J1403" s="1"/>
      <c r="L1403" s="3">
        <f t="shared" si="43"/>
        <v>40113.448299000003</v>
      </c>
    </row>
    <row r="1404" spans="1:12">
      <c r="A1404" s="2">
        <f t="shared" si="42"/>
        <v>40113.458715000001</v>
      </c>
      <c r="B1404">
        <v>300.45871499999998</v>
      </c>
      <c r="C1404">
        <v>350.5</v>
      </c>
      <c r="D1404">
        <v>1403</v>
      </c>
      <c r="E1404">
        <v>11.7744</v>
      </c>
      <c r="F1404">
        <v>27.7925</v>
      </c>
      <c r="G1404">
        <v>21.0381</v>
      </c>
      <c r="H1404">
        <v>27.9422</v>
      </c>
      <c r="I1404" s="1">
        <v>0</v>
      </c>
      <c r="J1404" s="1"/>
      <c r="L1404" s="3">
        <f t="shared" si="43"/>
        <v>40113.458715000001</v>
      </c>
    </row>
    <row r="1405" spans="1:12">
      <c r="A1405" s="2">
        <f t="shared" si="42"/>
        <v>40113.469131999998</v>
      </c>
      <c r="B1405">
        <v>300.469132</v>
      </c>
      <c r="C1405">
        <v>350.75</v>
      </c>
      <c r="D1405">
        <v>1404</v>
      </c>
      <c r="E1405">
        <v>11.834099999999999</v>
      </c>
      <c r="F1405">
        <v>28.026900000000001</v>
      </c>
      <c r="G1405">
        <v>21.209399999999999</v>
      </c>
      <c r="H1405">
        <v>28.467400000000001</v>
      </c>
      <c r="I1405" s="1">
        <v>0</v>
      </c>
      <c r="J1405" s="1"/>
      <c r="L1405" s="3">
        <f t="shared" si="43"/>
        <v>40113.469131999998</v>
      </c>
    </row>
    <row r="1406" spans="1:12">
      <c r="A1406" s="2">
        <f t="shared" si="42"/>
        <v>40113.479549000003</v>
      </c>
      <c r="B1406">
        <v>300.47954900000002</v>
      </c>
      <c r="C1406">
        <v>351</v>
      </c>
      <c r="D1406">
        <v>1405</v>
      </c>
      <c r="E1406">
        <v>11.964700000000001</v>
      </c>
      <c r="F1406">
        <v>28.214700000000001</v>
      </c>
      <c r="G1406">
        <v>21.331900000000001</v>
      </c>
      <c r="H1406">
        <v>26.0639</v>
      </c>
      <c r="I1406" s="1">
        <v>0</v>
      </c>
      <c r="J1406" s="1"/>
      <c r="L1406" s="3">
        <f t="shared" si="43"/>
        <v>40113.479549000003</v>
      </c>
    </row>
    <row r="1407" spans="1:12">
      <c r="A1407" s="2">
        <f t="shared" si="42"/>
        <v>40113.489965000001</v>
      </c>
      <c r="B1407">
        <v>300.48996499999998</v>
      </c>
      <c r="C1407">
        <v>351.25</v>
      </c>
      <c r="D1407">
        <v>1406</v>
      </c>
      <c r="E1407">
        <v>12.0009</v>
      </c>
      <c r="F1407">
        <v>28.297899999999998</v>
      </c>
      <c r="G1407">
        <v>21.389900000000001</v>
      </c>
      <c r="H1407">
        <v>27.9223</v>
      </c>
      <c r="I1407" s="1">
        <v>0</v>
      </c>
      <c r="J1407" s="1"/>
      <c r="L1407" s="3">
        <f t="shared" si="43"/>
        <v>40113.489965000001</v>
      </c>
    </row>
    <row r="1408" spans="1:12">
      <c r="A1408" s="2">
        <f t="shared" si="42"/>
        <v>40113.500381999998</v>
      </c>
      <c r="B1408">
        <v>300.500382</v>
      </c>
      <c r="C1408">
        <v>351.5</v>
      </c>
      <c r="D1408">
        <v>1407</v>
      </c>
      <c r="E1408">
        <v>11.942299999999999</v>
      </c>
      <c r="F1408">
        <v>28.337299999999999</v>
      </c>
      <c r="G1408">
        <v>21.430800000000001</v>
      </c>
      <c r="H1408">
        <v>29.959299999999999</v>
      </c>
      <c r="I1408" s="1">
        <v>0</v>
      </c>
      <c r="J1408" s="1"/>
      <c r="L1408" s="3">
        <f t="shared" si="43"/>
        <v>40113.500381999998</v>
      </c>
    </row>
    <row r="1409" spans="1:12">
      <c r="A1409" s="2">
        <f t="shared" si="42"/>
        <v>40113.510799000003</v>
      </c>
      <c r="B1409">
        <v>300.51079900000002</v>
      </c>
      <c r="C1409">
        <v>351.75</v>
      </c>
      <c r="D1409">
        <v>1408</v>
      </c>
      <c r="E1409">
        <v>12.017899999999999</v>
      </c>
      <c r="F1409">
        <v>28.398199999999999</v>
      </c>
      <c r="G1409">
        <v>21.464600000000001</v>
      </c>
      <c r="H1409">
        <v>30.6387</v>
      </c>
      <c r="I1409" s="1">
        <v>0</v>
      </c>
      <c r="J1409" s="1"/>
      <c r="L1409" s="3">
        <f t="shared" si="43"/>
        <v>40113.510799000003</v>
      </c>
    </row>
    <row r="1410" spans="1:12">
      <c r="A1410" s="2">
        <f t="shared" si="42"/>
        <v>40113.521215000001</v>
      </c>
      <c r="B1410">
        <v>300.52121499999998</v>
      </c>
      <c r="C1410">
        <v>352</v>
      </c>
      <c r="D1410">
        <v>1409</v>
      </c>
      <c r="E1410">
        <v>11.777799999999999</v>
      </c>
      <c r="F1410">
        <v>27.562799999999999</v>
      </c>
      <c r="G1410">
        <v>20.859500000000001</v>
      </c>
      <c r="H1410">
        <v>32.019599999999997</v>
      </c>
      <c r="I1410" s="1">
        <v>0</v>
      </c>
      <c r="J1410" s="1"/>
      <c r="L1410" s="3">
        <f t="shared" si="43"/>
        <v>40113.521215000001</v>
      </c>
    </row>
    <row r="1411" spans="1:12">
      <c r="A1411" s="2">
        <f t="shared" ref="A1411:A1474" si="44">L1411</f>
        <v>40113.531631999998</v>
      </c>
      <c r="B1411">
        <v>300.531632</v>
      </c>
      <c r="C1411">
        <v>352.25</v>
      </c>
      <c r="D1411">
        <v>1410</v>
      </c>
      <c r="E1411">
        <v>11.7348</v>
      </c>
      <c r="F1411">
        <v>27.201599999999999</v>
      </c>
      <c r="G1411">
        <v>20.5871</v>
      </c>
      <c r="H1411">
        <v>33.542900000000003</v>
      </c>
      <c r="I1411" s="1">
        <v>0</v>
      </c>
      <c r="J1411" s="1"/>
      <c r="L1411" s="3">
        <f t="shared" ref="L1411:L1474" si="45">B1411+39813</f>
        <v>40113.531631999998</v>
      </c>
    </row>
    <row r="1412" spans="1:12">
      <c r="A1412" s="2">
        <f t="shared" si="44"/>
        <v>40113.542049000003</v>
      </c>
      <c r="B1412">
        <v>300.54204900000002</v>
      </c>
      <c r="C1412">
        <v>352.5</v>
      </c>
      <c r="D1412">
        <v>1411</v>
      </c>
      <c r="E1412">
        <v>11.793699999999999</v>
      </c>
      <c r="F1412">
        <v>27.367000000000001</v>
      </c>
      <c r="G1412">
        <v>20.705100000000002</v>
      </c>
      <c r="H1412">
        <v>35.5122</v>
      </c>
      <c r="I1412" s="1">
        <v>0</v>
      </c>
      <c r="J1412" s="1"/>
      <c r="L1412" s="3">
        <f t="shared" si="45"/>
        <v>40113.542049000003</v>
      </c>
    </row>
    <row r="1413" spans="1:12">
      <c r="A1413" s="2">
        <f t="shared" si="44"/>
        <v>40113.552465000001</v>
      </c>
      <c r="B1413">
        <v>300.55246499999998</v>
      </c>
      <c r="C1413">
        <v>352.75</v>
      </c>
      <c r="D1413">
        <v>1412</v>
      </c>
      <c r="E1413">
        <v>11.915900000000001</v>
      </c>
      <c r="F1413">
        <v>27.885999999999999</v>
      </c>
      <c r="G1413">
        <v>21.085799999999999</v>
      </c>
      <c r="H1413">
        <v>36.785699999999999</v>
      </c>
      <c r="I1413" s="1">
        <v>0</v>
      </c>
      <c r="J1413" s="1"/>
      <c r="L1413" s="3">
        <f t="shared" si="45"/>
        <v>40113.552465000001</v>
      </c>
    </row>
    <row r="1414" spans="1:12">
      <c r="A1414" s="2">
        <f t="shared" si="44"/>
        <v>40113.562881999998</v>
      </c>
      <c r="B1414">
        <v>300.562882</v>
      </c>
      <c r="C1414">
        <v>353</v>
      </c>
      <c r="D1414">
        <v>1413</v>
      </c>
      <c r="E1414">
        <v>11.9787</v>
      </c>
      <c r="F1414">
        <v>28.132200000000001</v>
      </c>
      <c r="G1414">
        <v>21.265499999999999</v>
      </c>
      <c r="H1414">
        <v>37.942500000000003</v>
      </c>
      <c r="I1414" s="1">
        <v>0</v>
      </c>
      <c r="J1414" s="1"/>
      <c r="L1414" s="3">
        <f t="shared" si="45"/>
        <v>40113.562881999998</v>
      </c>
    </row>
    <row r="1415" spans="1:12">
      <c r="A1415" s="2">
        <f t="shared" si="44"/>
        <v>40113.573299000003</v>
      </c>
      <c r="B1415">
        <v>300.57329900000002</v>
      </c>
      <c r="C1415">
        <v>353.25</v>
      </c>
      <c r="D1415">
        <v>1414</v>
      </c>
      <c r="E1415">
        <v>12.020899999999999</v>
      </c>
      <c r="F1415">
        <v>28.2058</v>
      </c>
      <c r="G1415">
        <v>21.315000000000001</v>
      </c>
      <c r="H1415">
        <v>36.688899999999997</v>
      </c>
      <c r="I1415" s="1">
        <v>0</v>
      </c>
      <c r="J1415" s="1"/>
      <c r="L1415" s="3">
        <f t="shared" si="45"/>
        <v>40113.573299000003</v>
      </c>
    </row>
    <row r="1416" spans="1:12">
      <c r="A1416" s="2">
        <f t="shared" si="44"/>
        <v>40113.583715000001</v>
      </c>
      <c r="B1416">
        <v>300.58371499999998</v>
      </c>
      <c r="C1416">
        <v>353.5</v>
      </c>
      <c r="D1416">
        <v>1415</v>
      </c>
      <c r="E1416">
        <v>12.092000000000001</v>
      </c>
      <c r="F1416">
        <v>28.325800000000001</v>
      </c>
      <c r="G1416">
        <v>21.395199999999999</v>
      </c>
      <c r="H1416">
        <v>37.399700000000003</v>
      </c>
      <c r="I1416" s="1">
        <v>0</v>
      </c>
      <c r="J1416" s="1"/>
      <c r="L1416" s="3">
        <f t="shared" si="45"/>
        <v>40113.583715000001</v>
      </c>
    </row>
    <row r="1417" spans="1:12">
      <c r="A1417" s="2">
        <f t="shared" si="44"/>
        <v>40113.594131999998</v>
      </c>
      <c r="B1417">
        <v>300.594132</v>
      </c>
      <c r="C1417">
        <v>353.75</v>
      </c>
      <c r="D1417">
        <v>1416</v>
      </c>
      <c r="E1417">
        <v>12.143800000000001</v>
      </c>
      <c r="F1417">
        <v>28.535599999999999</v>
      </c>
      <c r="G1417">
        <v>21.548400000000001</v>
      </c>
      <c r="H1417">
        <v>41.415300000000002</v>
      </c>
      <c r="I1417" s="1">
        <v>0</v>
      </c>
      <c r="J1417" s="1"/>
      <c r="L1417" s="3">
        <f t="shared" si="45"/>
        <v>40113.594131999998</v>
      </c>
    </row>
    <row r="1418" spans="1:12">
      <c r="A1418" s="2">
        <f t="shared" si="44"/>
        <v>40113.604549000003</v>
      </c>
      <c r="B1418">
        <v>300.60454900000002</v>
      </c>
      <c r="C1418">
        <v>354</v>
      </c>
      <c r="D1418">
        <v>1417</v>
      </c>
      <c r="E1418">
        <v>12.151199999999999</v>
      </c>
      <c r="F1418">
        <v>28.627700000000001</v>
      </c>
      <c r="G1418">
        <v>21.618500000000001</v>
      </c>
      <c r="H1418">
        <v>43.276000000000003</v>
      </c>
      <c r="I1418" s="1">
        <v>0</v>
      </c>
      <c r="J1418" s="1"/>
      <c r="L1418" s="3">
        <f t="shared" si="45"/>
        <v>40113.604549000003</v>
      </c>
    </row>
    <row r="1419" spans="1:12">
      <c r="A1419" s="2">
        <f t="shared" si="44"/>
        <v>40113.614965000001</v>
      </c>
      <c r="B1419">
        <v>300.61496499999998</v>
      </c>
      <c r="C1419">
        <v>354.25</v>
      </c>
      <c r="D1419">
        <v>1418</v>
      </c>
      <c r="E1419">
        <v>12.138199999999999</v>
      </c>
      <c r="F1419">
        <v>28.702999999999999</v>
      </c>
      <c r="G1419">
        <v>21.679099999999998</v>
      </c>
      <c r="H1419">
        <v>48.594299999999997</v>
      </c>
      <c r="I1419" s="1">
        <v>0</v>
      </c>
      <c r="J1419" s="1"/>
      <c r="L1419" s="3">
        <f t="shared" si="45"/>
        <v>40113.614965000001</v>
      </c>
    </row>
    <row r="1420" spans="1:12">
      <c r="A1420" s="2">
        <f t="shared" si="44"/>
        <v>40113.625381999998</v>
      </c>
      <c r="B1420">
        <v>300.625382</v>
      </c>
      <c r="C1420">
        <v>354.5</v>
      </c>
      <c r="D1420">
        <v>1419</v>
      </c>
      <c r="E1420">
        <v>12.0886</v>
      </c>
      <c r="F1420">
        <v>28.729399999999998</v>
      </c>
      <c r="G1420">
        <v>21.708500000000001</v>
      </c>
      <c r="H1420">
        <v>53.786499999999997</v>
      </c>
      <c r="I1420" s="1">
        <v>0</v>
      </c>
      <c r="J1420" s="1"/>
      <c r="L1420" s="3">
        <f t="shared" si="45"/>
        <v>40113.625381999998</v>
      </c>
    </row>
    <row r="1421" spans="1:12">
      <c r="A1421" s="2">
        <f t="shared" si="44"/>
        <v>40113.635799000003</v>
      </c>
      <c r="B1421">
        <v>300.63579900000002</v>
      </c>
      <c r="C1421">
        <v>354.75</v>
      </c>
      <c r="D1421">
        <v>1420</v>
      </c>
      <c r="E1421">
        <v>12.0075</v>
      </c>
      <c r="F1421">
        <v>28.774000000000001</v>
      </c>
      <c r="G1421">
        <v>21.7575</v>
      </c>
      <c r="H1421">
        <v>52.099699999999999</v>
      </c>
      <c r="I1421" s="1">
        <v>0</v>
      </c>
      <c r="J1421" s="1"/>
      <c r="L1421" s="3">
        <f t="shared" si="45"/>
        <v>40113.635799000003</v>
      </c>
    </row>
    <row r="1422" spans="1:12">
      <c r="A1422" s="2">
        <f t="shared" si="44"/>
        <v>40113.646215000001</v>
      </c>
      <c r="B1422">
        <v>300.64621499999998</v>
      </c>
      <c r="C1422">
        <v>355</v>
      </c>
      <c r="D1422">
        <v>1421</v>
      </c>
      <c r="E1422">
        <v>11.991099999999999</v>
      </c>
      <c r="F1422">
        <v>28.82</v>
      </c>
      <c r="G1422">
        <v>21.796099999999999</v>
      </c>
      <c r="H1422">
        <v>52.476799999999997</v>
      </c>
      <c r="I1422" s="1">
        <v>0</v>
      </c>
      <c r="J1422" s="1"/>
      <c r="L1422" s="3">
        <f t="shared" si="45"/>
        <v>40113.646215000001</v>
      </c>
    </row>
    <row r="1423" spans="1:12">
      <c r="A1423" s="2">
        <f t="shared" si="44"/>
        <v>40113.656631999998</v>
      </c>
      <c r="B1423">
        <v>300.656632</v>
      </c>
      <c r="C1423">
        <v>355.25</v>
      </c>
      <c r="D1423">
        <v>1422</v>
      </c>
      <c r="E1423">
        <v>11.9659</v>
      </c>
      <c r="F1423">
        <v>28.856200000000001</v>
      </c>
      <c r="G1423">
        <v>21.828700000000001</v>
      </c>
      <c r="H1423">
        <v>53.297400000000003</v>
      </c>
      <c r="I1423" s="1">
        <v>0</v>
      </c>
      <c r="J1423" s="1"/>
      <c r="L1423" s="3">
        <f t="shared" si="45"/>
        <v>40113.656631999998</v>
      </c>
    </row>
    <row r="1424" spans="1:12">
      <c r="A1424" s="2">
        <f t="shared" si="44"/>
        <v>40113.667049000003</v>
      </c>
      <c r="B1424">
        <v>300.66704900000002</v>
      </c>
      <c r="C1424">
        <v>355.5</v>
      </c>
      <c r="D1424">
        <v>1423</v>
      </c>
      <c r="E1424">
        <v>11.943899999999999</v>
      </c>
      <c r="F1424">
        <v>28.8736</v>
      </c>
      <c r="G1424">
        <v>21.8461</v>
      </c>
      <c r="H1424">
        <v>54.8324</v>
      </c>
      <c r="I1424" s="1">
        <v>0</v>
      </c>
      <c r="J1424" s="1"/>
      <c r="L1424" s="3">
        <f t="shared" si="45"/>
        <v>40113.667049000003</v>
      </c>
    </row>
    <row r="1425" spans="1:12">
      <c r="A1425" s="2">
        <f t="shared" si="44"/>
        <v>40113.677465000001</v>
      </c>
      <c r="B1425">
        <v>300.67746499999998</v>
      </c>
      <c r="C1425">
        <v>355.75</v>
      </c>
      <c r="D1425">
        <v>1424</v>
      </c>
      <c r="E1425">
        <v>11.879099999999999</v>
      </c>
      <c r="F1425">
        <v>28.892099999999999</v>
      </c>
      <c r="G1425">
        <v>21.8719</v>
      </c>
      <c r="H1425">
        <v>55.323900000000002</v>
      </c>
      <c r="I1425" s="1">
        <v>0</v>
      </c>
      <c r="J1425" s="1"/>
      <c r="L1425" s="3">
        <f t="shared" si="45"/>
        <v>40113.677465000001</v>
      </c>
    </row>
    <row r="1426" spans="1:12">
      <c r="A1426" s="2">
        <f t="shared" si="44"/>
        <v>40113.687881999998</v>
      </c>
      <c r="B1426">
        <v>300.687882</v>
      </c>
      <c r="C1426">
        <v>356</v>
      </c>
      <c r="D1426">
        <v>1425</v>
      </c>
      <c r="E1426">
        <v>11.8873</v>
      </c>
      <c r="F1426">
        <v>28.892700000000001</v>
      </c>
      <c r="G1426">
        <v>21.870999999999999</v>
      </c>
      <c r="H1426">
        <v>59.341799999999999</v>
      </c>
      <c r="I1426" s="1">
        <v>0</v>
      </c>
      <c r="J1426" s="1"/>
      <c r="L1426" s="3">
        <f t="shared" si="45"/>
        <v>40113.687881999998</v>
      </c>
    </row>
    <row r="1427" spans="1:12">
      <c r="A1427" s="2">
        <f t="shared" si="44"/>
        <v>40113.698299000003</v>
      </c>
      <c r="B1427">
        <v>300.69829900000002</v>
      </c>
      <c r="C1427">
        <v>356.25</v>
      </c>
      <c r="D1427">
        <v>1426</v>
      </c>
      <c r="E1427">
        <v>11.872</v>
      </c>
      <c r="F1427">
        <v>28.892199999999999</v>
      </c>
      <c r="G1427">
        <v>21.8733</v>
      </c>
      <c r="H1427">
        <v>55.423099999999998</v>
      </c>
      <c r="I1427" s="1">
        <v>0</v>
      </c>
      <c r="J1427" s="1"/>
      <c r="L1427" s="3">
        <f t="shared" si="45"/>
        <v>40113.698299000003</v>
      </c>
    </row>
    <row r="1428" spans="1:12">
      <c r="A1428" s="2">
        <f t="shared" si="44"/>
        <v>40113.708715000001</v>
      </c>
      <c r="B1428">
        <v>300.70871499999998</v>
      </c>
      <c r="C1428">
        <v>356.5</v>
      </c>
      <c r="D1428">
        <v>1427</v>
      </c>
      <c r="E1428">
        <v>11.878500000000001</v>
      </c>
      <c r="F1428">
        <v>28.892099999999999</v>
      </c>
      <c r="G1428">
        <v>21.8721</v>
      </c>
      <c r="H1428">
        <v>60.455399999999997</v>
      </c>
      <c r="I1428" s="1">
        <v>0</v>
      </c>
      <c r="J1428" s="1"/>
      <c r="L1428" s="3">
        <f t="shared" si="45"/>
        <v>40113.708715000001</v>
      </c>
    </row>
    <row r="1429" spans="1:12">
      <c r="A1429" s="2">
        <f t="shared" si="44"/>
        <v>40113.719131999998</v>
      </c>
      <c r="B1429">
        <v>300.719132</v>
      </c>
      <c r="C1429">
        <v>356.75</v>
      </c>
      <c r="D1429">
        <v>1428</v>
      </c>
      <c r="E1429">
        <v>11.8832</v>
      </c>
      <c r="F1429">
        <v>28.892900000000001</v>
      </c>
      <c r="G1429">
        <v>21.8718</v>
      </c>
      <c r="H1429">
        <v>49.4604</v>
      </c>
      <c r="I1429" s="1">
        <v>0</v>
      </c>
      <c r="J1429" s="1"/>
      <c r="L1429" s="3">
        <f t="shared" si="45"/>
        <v>40113.719131999998</v>
      </c>
    </row>
    <row r="1430" spans="1:12">
      <c r="A1430" s="2">
        <f t="shared" si="44"/>
        <v>40113.729549000003</v>
      </c>
      <c r="B1430">
        <v>300.72954900000002</v>
      </c>
      <c r="C1430">
        <v>357</v>
      </c>
      <c r="D1430">
        <v>1429</v>
      </c>
      <c r="E1430">
        <v>11.8725</v>
      </c>
      <c r="F1430">
        <v>28.893599999999999</v>
      </c>
      <c r="G1430">
        <v>21.874300000000002</v>
      </c>
      <c r="H1430">
        <v>54.274500000000003</v>
      </c>
      <c r="I1430" s="1">
        <v>0</v>
      </c>
      <c r="J1430" s="1"/>
      <c r="L1430" s="3">
        <f t="shared" si="45"/>
        <v>40113.729549000003</v>
      </c>
    </row>
    <row r="1431" spans="1:12">
      <c r="A1431" s="2">
        <f t="shared" si="44"/>
        <v>40113.739965000001</v>
      </c>
      <c r="B1431">
        <v>300.73996499999998</v>
      </c>
      <c r="C1431">
        <v>357.25</v>
      </c>
      <c r="D1431">
        <v>1430</v>
      </c>
      <c r="E1431">
        <v>11.9419</v>
      </c>
      <c r="F1431">
        <v>28.847799999999999</v>
      </c>
      <c r="G1431">
        <v>21.8264</v>
      </c>
      <c r="H1431">
        <v>53.868200000000002</v>
      </c>
      <c r="I1431" s="1">
        <v>0</v>
      </c>
      <c r="J1431" s="1"/>
      <c r="L1431" s="3">
        <f t="shared" si="45"/>
        <v>40113.739965000001</v>
      </c>
    </row>
    <row r="1432" spans="1:12">
      <c r="A1432" s="2">
        <f t="shared" si="44"/>
        <v>40113.750381999998</v>
      </c>
      <c r="B1432">
        <v>300.750382</v>
      </c>
      <c r="C1432">
        <v>357.5</v>
      </c>
      <c r="D1432">
        <v>1431</v>
      </c>
      <c r="E1432">
        <v>11.9808</v>
      </c>
      <c r="F1432">
        <v>28.7532</v>
      </c>
      <c r="G1432">
        <v>21.746200000000002</v>
      </c>
      <c r="H1432">
        <v>40.009900000000002</v>
      </c>
      <c r="I1432" s="1">
        <v>0</v>
      </c>
      <c r="J1432" s="1"/>
      <c r="L1432" s="3">
        <f t="shared" si="45"/>
        <v>40113.750381999998</v>
      </c>
    </row>
    <row r="1433" spans="1:12">
      <c r="A1433" s="2">
        <f t="shared" si="44"/>
        <v>40113.760799000003</v>
      </c>
      <c r="B1433">
        <v>300.76079900000002</v>
      </c>
      <c r="C1433">
        <v>357.75</v>
      </c>
      <c r="D1433">
        <v>1432</v>
      </c>
      <c r="E1433">
        <v>11.9512</v>
      </c>
      <c r="F1433">
        <v>28.787199999999999</v>
      </c>
      <c r="G1433">
        <v>21.777799999999999</v>
      </c>
      <c r="H1433">
        <v>48.521900000000002</v>
      </c>
      <c r="I1433" s="1">
        <v>0</v>
      </c>
      <c r="J1433" s="1"/>
      <c r="L1433" s="3">
        <f t="shared" si="45"/>
        <v>40113.760799000003</v>
      </c>
    </row>
    <row r="1434" spans="1:12">
      <c r="A1434" s="2">
        <f t="shared" si="44"/>
        <v>40113.771215000001</v>
      </c>
      <c r="B1434">
        <v>300.77121499999998</v>
      </c>
      <c r="C1434">
        <v>358</v>
      </c>
      <c r="D1434">
        <v>1433</v>
      </c>
      <c r="E1434">
        <v>11.9588</v>
      </c>
      <c r="F1434">
        <v>28.771100000000001</v>
      </c>
      <c r="G1434">
        <v>21.763999999999999</v>
      </c>
      <c r="H1434">
        <v>44.991999999999997</v>
      </c>
      <c r="I1434" s="1">
        <v>0</v>
      </c>
      <c r="J1434" s="1"/>
      <c r="L1434" s="3">
        <f t="shared" si="45"/>
        <v>40113.771215000001</v>
      </c>
    </row>
    <row r="1435" spans="1:12">
      <c r="A1435" s="2">
        <f t="shared" si="44"/>
        <v>40113.781631999998</v>
      </c>
      <c r="B1435">
        <v>300.781632</v>
      </c>
      <c r="C1435">
        <v>358.25</v>
      </c>
      <c r="D1435">
        <v>1434</v>
      </c>
      <c r="E1435">
        <v>11.718400000000001</v>
      </c>
      <c r="F1435">
        <v>28.408200000000001</v>
      </c>
      <c r="G1435">
        <v>21.525200000000002</v>
      </c>
      <c r="H1435">
        <v>19.2912</v>
      </c>
      <c r="I1435" s="1">
        <v>0</v>
      </c>
      <c r="J1435" s="1"/>
      <c r="L1435" s="3">
        <f t="shared" si="45"/>
        <v>40113.781631999998</v>
      </c>
    </row>
    <row r="1436" spans="1:12">
      <c r="A1436" s="2">
        <f t="shared" si="44"/>
        <v>40113.792049000003</v>
      </c>
      <c r="B1436">
        <v>300.79204900000002</v>
      </c>
      <c r="C1436">
        <v>358.5</v>
      </c>
      <c r="D1436">
        <v>1435</v>
      </c>
      <c r="E1436">
        <v>11.6982</v>
      </c>
      <c r="F1436">
        <v>28.316400000000002</v>
      </c>
      <c r="G1436">
        <v>21.4575</v>
      </c>
      <c r="H1436">
        <v>16.647200000000002</v>
      </c>
      <c r="I1436" s="1">
        <v>0</v>
      </c>
      <c r="J1436" s="1"/>
      <c r="L1436" s="3">
        <f t="shared" si="45"/>
        <v>40113.792049000003</v>
      </c>
    </row>
    <row r="1437" spans="1:12">
      <c r="A1437" s="2">
        <f t="shared" si="44"/>
        <v>40113.802465000001</v>
      </c>
      <c r="B1437">
        <v>300.80246499999998</v>
      </c>
      <c r="C1437">
        <v>358.75</v>
      </c>
      <c r="D1437">
        <v>1436</v>
      </c>
      <c r="E1437">
        <v>11.684699999999999</v>
      </c>
      <c r="F1437">
        <v>28.109200000000001</v>
      </c>
      <c r="G1437">
        <v>21.299199999999999</v>
      </c>
      <c r="H1437">
        <v>17.6966</v>
      </c>
      <c r="I1437" s="1">
        <v>0</v>
      </c>
      <c r="J1437" s="1"/>
      <c r="L1437" s="3">
        <f t="shared" si="45"/>
        <v>40113.802465000001</v>
      </c>
    </row>
    <row r="1438" spans="1:12">
      <c r="A1438" s="2">
        <f t="shared" si="44"/>
        <v>40113.812881999998</v>
      </c>
      <c r="B1438">
        <v>300.812882</v>
      </c>
      <c r="C1438">
        <v>359</v>
      </c>
      <c r="D1438">
        <v>1437</v>
      </c>
      <c r="E1438">
        <v>11.589700000000001</v>
      </c>
      <c r="F1438">
        <v>27.799600000000002</v>
      </c>
      <c r="G1438">
        <v>21.075700000000001</v>
      </c>
      <c r="H1438">
        <v>16.834</v>
      </c>
      <c r="I1438" s="1">
        <v>0</v>
      </c>
      <c r="J1438" s="1"/>
      <c r="L1438" s="3">
        <f t="shared" si="45"/>
        <v>40113.812881999998</v>
      </c>
    </row>
    <row r="1439" spans="1:12">
      <c r="A1439" s="2">
        <f t="shared" si="44"/>
        <v>40113.823299000003</v>
      </c>
      <c r="B1439">
        <v>300.82329900000002</v>
      </c>
      <c r="C1439">
        <v>359.25</v>
      </c>
      <c r="D1439">
        <v>1438</v>
      </c>
      <c r="E1439">
        <v>11.562799999999999</v>
      </c>
      <c r="F1439">
        <v>27.750900000000001</v>
      </c>
      <c r="G1439">
        <v>21.0426</v>
      </c>
      <c r="H1439">
        <v>15.126200000000001</v>
      </c>
      <c r="I1439" s="1">
        <v>0</v>
      </c>
      <c r="J1439" s="1"/>
      <c r="L1439" s="3">
        <f t="shared" si="45"/>
        <v>40113.823299000003</v>
      </c>
    </row>
    <row r="1440" spans="1:12">
      <c r="A1440" s="2">
        <f t="shared" si="44"/>
        <v>40113.833715000001</v>
      </c>
      <c r="B1440">
        <v>300.83371499999998</v>
      </c>
      <c r="C1440">
        <v>359.5</v>
      </c>
      <c r="D1440">
        <v>1439</v>
      </c>
      <c r="E1440">
        <v>11.4679</v>
      </c>
      <c r="F1440">
        <v>27.683599999999998</v>
      </c>
      <c r="G1440">
        <v>21.006599999999999</v>
      </c>
      <c r="H1440">
        <v>11.829700000000001</v>
      </c>
      <c r="I1440" s="1">
        <v>0</v>
      </c>
      <c r="J1440" s="1"/>
      <c r="L1440" s="3">
        <f t="shared" si="45"/>
        <v>40113.833715000001</v>
      </c>
    </row>
    <row r="1441" spans="1:12">
      <c r="A1441" s="2">
        <f t="shared" si="44"/>
        <v>40113.844131999998</v>
      </c>
      <c r="B1441">
        <v>300.844132</v>
      </c>
      <c r="C1441">
        <v>359.75</v>
      </c>
      <c r="D1441">
        <v>1440</v>
      </c>
      <c r="E1441">
        <v>11.476800000000001</v>
      </c>
      <c r="F1441">
        <v>27.738600000000002</v>
      </c>
      <c r="G1441">
        <v>21.047699999999999</v>
      </c>
      <c r="H1441">
        <v>16.8947</v>
      </c>
      <c r="I1441" s="1">
        <v>0</v>
      </c>
      <c r="J1441" s="1"/>
      <c r="L1441" s="3">
        <f t="shared" si="45"/>
        <v>40113.844131999998</v>
      </c>
    </row>
    <row r="1442" spans="1:12">
      <c r="A1442" s="2">
        <f t="shared" si="44"/>
        <v>40113.854549000003</v>
      </c>
      <c r="B1442">
        <v>300.85454900000002</v>
      </c>
      <c r="C1442">
        <v>360</v>
      </c>
      <c r="D1442">
        <v>1441</v>
      </c>
      <c r="E1442">
        <v>11.6907</v>
      </c>
      <c r="F1442">
        <v>27.991700000000002</v>
      </c>
      <c r="G1442">
        <v>21.207100000000001</v>
      </c>
      <c r="H1442">
        <v>14.4597</v>
      </c>
      <c r="I1442" s="1">
        <v>0</v>
      </c>
      <c r="J1442" s="1"/>
      <c r="L1442" s="3">
        <f t="shared" si="45"/>
        <v>40113.854549000003</v>
      </c>
    </row>
    <row r="1443" spans="1:12">
      <c r="A1443" s="2">
        <f t="shared" si="44"/>
        <v>40113.864965000001</v>
      </c>
      <c r="B1443">
        <v>300.86496499999998</v>
      </c>
      <c r="C1443">
        <v>360.25</v>
      </c>
      <c r="D1443">
        <v>1442</v>
      </c>
      <c r="E1443">
        <v>11.6752</v>
      </c>
      <c r="F1443">
        <v>27.9255</v>
      </c>
      <c r="G1443">
        <v>21.1585</v>
      </c>
      <c r="H1443">
        <v>15.3947</v>
      </c>
      <c r="I1443" s="1">
        <v>0</v>
      </c>
      <c r="J1443" s="1"/>
      <c r="L1443" s="3">
        <f t="shared" si="45"/>
        <v>40113.864965000001</v>
      </c>
    </row>
    <row r="1444" spans="1:12">
      <c r="A1444" s="2">
        <f t="shared" si="44"/>
        <v>40113.875381999998</v>
      </c>
      <c r="B1444">
        <v>300.875382</v>
      </c>
      <c r="C1444">
        <v>360.5</v>
      </c>
      <c r="D1444">
        <v>1443</v>
      </c>
      <c r="E1444">
        <v>11.749599999999999</v>
      </c>
      <c r="F1444">
        <v>27.928599999999999</v>
      </c>
      <c r="G1444">
        <v>21.1479</v>
      </c>
      <c r="H1444">
        <v>15.639799999999999</v>
      </c>
      <c r="I1444" s="1">
        <v>0</v>
      </c>
      <c r="J1444" s="1"/>
      <c r="L1444" s="3">
        <f t="shared" si="45"/>
        <v>40113.875381999998</v>
      </c>
    </row>
    <row r="1445" spans="1:12">
      <c r="A1445" s="2">
        <f t="shared" si="44"/>
        <v>40113.885799000003</v>
      </c>
      <c r="B1445">
        <v>300.88579900000002</v>
      </c>
      <c r="C1445">
        <v>360.75</v>
      </c>
      <c r="D1445">
        <v>1444</v>
      </c>
      <c r="E1445">
        <v>11.771699999999999</v>
      </c>
      <c r="F1445">
        <v>27.8355</v>
      </c>
      <c r="G1445">
        <v>21.071899999999999</v>
      </c>
      <c r="H1445">
        <v>17.227399999999999</v>
      </c>
      <c r="I1445" s="1">
        <v>0</v>
      </c>
      <c r="J1445" s="1"/>
      <c r="L1445" s="3">
        <f t="shared" si="45"/>
        <v>40113.885799000003</v>
      </c>
    </row>
    <row r="1446" spans="1:12">
      <c r="A1446" s="2">
        <f t="shared" si="44"/>
        <v>40113.896215000001</v>
      </c>
      <c r="B1446">
        <v>300.89621499999998</v>
      </c>
      <c r="C1446">
        <v>361</v>
      </c>
      <c r="D1446">
        <v>1445</v>
      </c>
      <c r="E1446">
        <v>11.809799999999999</v>
      </c>
      <c r="F1446">
        <v>27.8841</v>
      </c>
      <c r="G1446">
        <v>21.103000000000002</v>
      </c>
      <c r="H1446">
        <v>14.3324</v>
      </c>
      <c r="I1446" s="1">
        <v>0</v>
      </c>
      <c r="J1446" s="1"/>
      <c r="L1446" s="3">
        <f t="shared" si="45"/>
        <v>40113.896215000001</v>
      </c>
    </row>
    <row r="1447" spans="1:12">
      <c r="A1447" s="2">
        <f t="shared" si="44"/>
        <v>40113.906631999998</v>
      </c>
      <c r="B1447">
        <v>300.906632</v>
      </c>
      <c r="C1447">
        <v>361.25</v>
      </c>
      <c r="D1447">
        <v>1446</v>
      </c>
      <c r="E1447">
        <v>11.773199999999999</v>
      </c>
      <c r="F1447">
        <v>27.887499999999999</v>
      </c>
      <c r="G1447">
        <v>21.111999999999998</v>
      </c>
      <c r="H1447">
        <v>15.356199999999999</v>
      </c>
      <c r="I1447" s="1">
        <v>0</v>
      </c>
      <c r="J1447" s="1"/>
      <c r="L1447" s="3">
        <f t="shared" si="45"/>
        <v>40113.906631999998</v>
      </c>
    </row>
    <row r="1448" spans="1:12">
      <c r="A1448" s="2">
        <f t="shared" si="44"/>
        <v>40113.917049000003</v>
      </c>
      <c r="B1448">
        <v>300.91704900000002</v>
      </c>
      <c r="C1448">
        <v>361.5</v>
      </c>
      <c r="D1448">
        <v>1447</v>
      </c>
      <c r="E1448">
        <v>11.7202</v>
      </c>
      <c r="F1448">
        <v>27.989799999999999</v>
      </c>
      <c r="G1448">
        <v>21.200500000000002</v>
      </c>
      <c r="H1448">
        <v>20.5962</v>
      </c>
      <c r="I1448" s="1">
        <v>0</v>
      </c>
      <c r="J1448" s="1"/>
      <c r="L1448" s="3">
        <f t="shared" si="45"/>
        <v>40113.917049000003</v>
      </c>
    </row>
    <row r="1449" spans="1:12">
      <c r="A1449" s="2">
        <f t="shared" si="44"/>
        <v>40113.927465000001</v>
      </c>
      <c r="B1449">
        <v>300.92746499999998</v>
      </c>
      <c r="C1449">
        <v>361.75</v>
      </c>
      <c r="D1449">
        <v>1448</v>
      </c>
      <c r="E1449">
        <v>11.6822</v>
      </c>
      <c r="F1449">
        <v>27.960699999999999</v>
      </c>
      <c r="G1449">
        <v>21.1846</v>
      </c>
      <c r="H1449">
        <v>21.5931</v>
      </c>
      <c r="I1449" s="1">
        <v>0</v>
      </c>
      <c r="J1449" s="1"/>
      <c r="L1449" s="3">
        <f t="shared" si="45"/>
        <v>40113.927465000001</v>
      </c>
    </row>
    <row r="1450" spans="1:12">
      <c r="A1450" s="2">
        <f t="shared" si="44"/>
        <v>40113.937881999998</v>
      </c>
      <c r="B1450">
        <v>300.937882</v>
      </c>
      <c r="C1450">
        <v>362</v>
      </c>
      <c r="D1450">
        <v>1449</v>
      </c>
      <c r="E1450">
        <v>11.496700000000001</v>
      </c>
      <c r="F1450">
        <v>27.967600000000001</v>
      </c>
      <c r="G1450">
        <v>21.221900000000002</v>
      </c>
      <c r="H1450">
        <v>26.558900000000001</v>
      </c>
      <c r="I1450" s="1">
        <v>0</v>
      </c>
      <c r="J1450" s="1"/>
      <c r="L1450" s="3">
        <f t="shared" si="45"/>
        <v>40113.937881999998</v>
      </c>
    </row>
    <row r="1451" spans="1:12">
      <c r="A1451" s="2">
        <f t="shared" si="44"/>
        <v>40113.948299000003</v>
      </c>
      <c r="B1451">
        <v>300.94829900000002</v>
      </c>
      <c r="C1451">
        <v>362.25</v>
      </c>
      <c r="D1451">
        <v>1450</v>
      </c>
      <c r="E1451">
        <v>11.523899999999999</v>
      </c>
      <c r="F1451">
        <v>27.988199999999999</v>
      </c>
      <c r="G1451">
        <v>21.2332</v>
      </c>
      <c r="H1451">
        <v>22.5106</v>
      </c>
      <c r="I1451" s="1">
        <v>0</v>
      </c>
      <c r="J1451" s="1"/>
      <c r="L1451" s="3">
        <f t="shared" si="45"/>
        <v>40113.948299000003</v>
      </c>
    </row>
    <row r="1452" spans="1:12">
      <c r="A1452" s="2">
        <f t="shared" si="44"/>
        <v>40113.958715000001</v>
      </c>
      <c r="B1452">
        <v>300.95871499999998</v>
      </c>
      <c r="C1452">
        <v>362.5</v>
      </c>
      <c r="D1452">
        <v>1451</v>
      </c>
      <c r="E1452">
        <v>11.626899999999999</v>
      </c>
      <c r="F1452">
        <v>27.980899999999998</v>
      </c>
      <c r="G1452">
        <v>21.209800000000001</v>
      </c>
      <c r="H1452">
        <v>26.462</v>
      </c>
      <c r="I1452" s="1">
        <v>0</v>
      </c>
      <c r="J1452" s="1"/>
      <c r="L1452" s="3">
        <f t="shared" si="45"/>
        <v>40113.958715000001</v>
      </c>
    </row>
    <row r="1453" spans="1:12">
      <c r="A1453" s="2">
        <f t="shared" si="44"/>
        <v>40113.969131999998</v>
      </c>
      <c r="B1453">
        <v>300.969132</v>
      </c>
      <c r="C1453">
        <v>362.75</v>
      </c>
      <c r="D1453">
        <v>1452</v>
      </c>
      <c r="E1453">
        <v>11.6555</v>
      </c>
      <c r="F1453">
        <v>28.010899999999999</v>
      </c>
      <c r="G1453">
        <v>21.228100000000001</v>
      </c>
      <c r="H1453">
        <v>28.297000000000001</v>
      </c>
      <c r="I1453" s="1">
        <v>0</v>
      </c>
      <c r="J1453" s="1"/>
      <c r="L1453" s="3">
        <f t="shared" si="45"/>
        <v>40113.969131999998</v>
      </c>
    </row>
    <row r="1454" spans="1:12">
      <c r="A1454" s="2">
        <f t="shared" si="44"/>
        <v>40113.979549000003</v>
      </c>
      <c r="B1454">
        <v>300.97954900000002</v>
      </c>
      <c r="C1454">
        <v>363</v>
      </c>
      <c r="D1454">
        <v>1453</v>
      </c>
      <c r="E1454">
        <v>11.7364</v>
      </c>
      <c r="F1454">
        <v>28.0564</v>
      </c>
      <c r="G1454">
        <v>21.249300000000002</v>
      </c>
      <c r="H1454">
        <v>24.093499999999999</v>
      </c>
      <c r="I1454" s="1">
        <v>0</v>
      </c>
      <c r="J1454" s="1"/>
      <c r="L1454" s="3">
        <f t="shared" si="45"/>
        <v>40113.979549000003</v>
      </c>
    </row>
    <row r="1455" spans="1:12">
      <c r="A1455" s="2">
        <f t="shared" si="44"/>
        <v>40113.989965000001</v>
      </c>
      <c r="B1455">
        <v>300.98996499999998</v>
      </c>
      <c r="C1455">
        <v>363.25</v>
      </c>
      <c r="D1455">
        <v>1454</v>
      </c>
      <c r="E1455">
        <v>11.768700000000001</v>
      </c>
      <c r="F1455">
        <v>28.1038</v>
      </c>
      <c r="G1455">
        <v>21.2804</v>
      </c>
      <c r="H1455">
        <v>28.063600000000001</v>
      </c>
      <c r="I1455" s="1">
        <v>0</v>
      </c>
      <c r="J1455" s="1"/>
      <c r="L1455" s="3">
        <f t="shared" si="45"/>
        <v>40113.989965000001</v>
      </c>
    </row>
    <row r="1456" spans="1:12">
      <c r="A1456" s="2">
        <f t="shared" si="44"/>
        <v>40114.000381999998</v>
      </c>
      <c r="B1456">
        <v>301.000382</v>
      </c>
      <c r="C1456">
        <v>363.5</v>
      </c>
      <c r="D1456">
        <v>1455</v>
      </c>
      <c r="E1456">
        <v>11.8651</v>
      </c>
      <c r="F1456">
        <v>28.186599999999999</v>
      </c>
      <c r="G1456">
        <v>21.3277</v>
      </c>
      <c r="H1456">
        <v>29.3721</v>
      </c>
      <c r="I1456" s="1">
        <v>0</v>
      </c>
      <c r="J1456" s="1"/>
      <c r="L1456" s="3">
        <f t="shared" si="45"/>
        <v>40114.000381999998</v>
      </c>
    </row>
    <row r="1457" spans="1:12">
      <c r="A1457" s="2">
        <f t="shared" si="44"/>
        <v>40114.010799000003</v>
      </c>
      <c r="B1457">
        <v>301.01079900000002</v>
      </c>
      <c r="C1457">
        <v>363.75</v>
      </c>
      <c r="D1457">
        <v>1456</v>
      </c>
      <c r="E1457">
        <v>11.9559</v>
      </c>
      <c r="F1457">
        <v>28.281199999999998</v>
      </c>
      <c r="G1457">
        <v>21.384899999999998</v>
      </c>
      <c r="H1457">
        <v>31.4651</v>
      </c>
      <c r="I1457" s="1">
        <v>0</v>
      </c>
      <c r="J1457" s="1"/>
      <c r="L1457" s="3">
        <f t="shared" si="45"/>
        <v>40114.010799000003</v>
      </c>
    </row>
    <row r="1458" spans="1:12">
      <c r="A1458" s="2">
        <f t="shared" si="44"/>
        <v>40114.021215000001</v>
      </c>
      <c r="B1458">
        <v>301.02121499999998</v>
      </c>
      <c r="C1458">
        <v>364</v>
      </c>
      <c r="D1458">
        <v>1457</v>
      </c>
      <c r="E1458">
        <v>12.0152</v>
      </c>
      <c r="F1458">
        <v>28.3232</v>
      </c>
      <c r="G1458">
        <v>21.4069</v>
      </c>
      <c r="H1458">
        <v>30.671299999999999</v>
      </c>
      <c r="I1458" s="1">
        <v>0</v>
      </c>
      <c r="J1458" s="1"/>
      <c r="L1458" s="3">
        <f t="shared" si="45"/>
        <v>40114.021215000001</v>
      </c>
    </row>
    <row r="1459" spans="1:12">
      <c r="A1459" s="2">
        <f t="shared" si="44"/>
        <v>40114.031631999998</v>
      </c>
      <c r="B1459">
        <v>301.031632</v>
      </c>
      <c r="C1459">
        <v>364.25</v>
      </c>
      <c r="D1459">
        <v>1458</v>
      </c>
      <c r="E1459">
        <v>12.0204</v>
      </c>
      <c r="F1459">
        <v>28.340900000000001</v>
      </c>
      <c r="G1459">
        <v>21.419799999999999</v>
      </c>
      <c r="H1459">
        <v>34.399700000000003</v>
      </c>
      <c r="I1459" s="1">
        <v>0</v>
      </c>
      <c r="J1459" s="1"/>
      <c r="L1459" s="3">
        <f t="shared" si="45"/>
        <v>40114.031631999998</v>
      </c>
    </row>
    <row r="1460" spans="1:12">
      <c r="A1460" s="2">
        <f t="shared" si="44"/>
        <v>40114.042049000003</v>
      </c>
      <c r="B1460">
        <v>301.04204900000002</v>
      </c>
      <c r="C1460">
        <v>364.5</v>
      </c>
      <c r="D1460">
        <v>1459</v>
      </c>
      <c r="E1460">
        <v>12.0755</v>
      </c>
      <c r="F1460">
        <v>28.398599999999998</v>
      </c>
      <c r="G1460">
        <v>21.454599999999999</v>
      </c>
      <c r="H1460">
        <v>37.872500000000002</v>
      </c>
      <c r="I1460" s="1">
        <v>0</v>
      </c>
      <c r="J1460" s="1"/>
      <c r="L1460" s="3">
        <f t="shared" si="45"/>
        <v>40114.042049000003</v>
      </c>
    </row>
    <row r="1461" spans="1:12">
      <c r="A1461" s="2">
        <f t="shared" si="44"/>
        <v>40114.052465000001</v>
      </c>
      <c r="B1461">
        <v>301.05246499999998</v>
      </c>
      <c r="C1461">
        <v>364.75</v>
      </c>
      <c r="D1461">
        <v>1460</v>
      </c>
      <c r="E1461">
        <v>12.063700000000001</v>
      </c>
      <c r="F1461">
        <v>28.417899999999999</v>
      </c>
      <c r="G1461">
        <v>21.471599999999999</v>
      </c>
      <c r="H1461">
        <v>40.350700000000003</v>
      </c>
      <c r="I1461" s="1">
        <v>0</v>
      </c>
      <c r="J1461" s="1"/>
      <c r="L1461" s="3">
        <f t="shared" si="45"/>
        <v>40114.052465000001</v>
      </c>
    </row>
    <row r="1462" spans="1:12">
      <c r="A1462" s="2">
        <f t="shared" si="44"/>
        <v>40114.062881999998</v>
      </c>
      <c r="B1462">
        <v>301.062882</v>
      </c>
      <c r="C1462">
        <v>365</v>
      </c>
      <c r="D1462">
        <v>1461</v>
      </c>
      <c r="E1462">
        <v>11.9793</v>
      </c>
      <c r="F1462">
        <v>28.460999999999999</v>
      </c>
      <c r="G1462">
        <v>21.520099999999999</v>
      </c>
      <c r="H1462">
        <v>43.556199999999997</v>
      </c>
      <c r="I1462" s="1">
        <v>0</v>
      </c>
      <c r="J1462" s="1"/>
      <c r="L1462" s="3">
        <f t="shared" si="45"/>
        <v>40114.062881999998</v>
      </c>
    </row>
    <row r="1463" spans="1:12">
      <c r="A1463" s="2">
        <f t="shared" si="44"/>
        <v>40114.073299000003</v>
      </c>
      <c r="B1463">
        <v>301.07329900000002</v>
      </c>
      <c r="C1463">
        <v>365.25</v>
      </c>
      <c r="D1463">
        <v>1462</v>
      </c>
      <c r="E1463">
        <v>11.784599999999999</v>
      </c>
      <c r="F1463">
        <v>27.888100000000001</v>
      </c>
      <c r="G1463">
        <v>21.110399999999998</v>
      </c>
      <c r="H1463">
        <v>44.404800000000002</v>
      </c>
      <c r="I1463" s="1">
        <v>0</v>
      </c>
      <c r="J1463" s="1"/>
      <c r="L1463" s="3">
        <f t="shared" si="45"/>
        <v>40114.073299000003</v>
      </c>
    </row>
    <row r="1464" spans="1:12">
      <c r="A1464" s="2">
        <f t="shared" si="44"/>
        <v>40114.083715000001</v>
      </c>
      <c r="B1464">
        <v>301.08371499999998</v>
      </c>
      <c r="C1464">
        <v>365.5</v>
      </c>
      <c r="D1464">
        <v>1463</v>
      </c>
      <c r="E1464">
        <v>11.696199999999999</v>
      </c>
      <c r="F1464">
        <v>27.392600000000002</v>
      </c>
      <c r="G1464">
        <v>20.741800000000001</v>
      </c>
      <c r="H1464">
        <v>49.077599999999997</v>
      </c>
      <c r="I1464" s="1">
        <v>0</v>
      </c>
      <c r="J1464" s="1"/>
      <c r="L1464" s="3">
        <f t="shared" si="45"/>
        <v>40114.083715000001</v>
      </c>
    </row>
    <row r="1465" spans="1:12">
      <c r="A1465" s="2">
        <f t="shared" si="44"/>
        <v>40114.094131999998</v>
      </c>
      <c r="B1465">
        <v>301.094132</v>
      </c>
      <c r="C1465">
        <v>365.75</v>
      </c>
      <c r="D1465">
        <v>1464</v>
      </c>
      <c r="E1465">
        <v>11.650700000000001</v>
      </c>
      <c r="F1465">
        <v>27.217500000000001</v>
      </c>
      <c r="G1465">
        <v>20.613900000000001</v>
      </c>
      <c r="H1465">
        <v>53.742199999999997</v>
      </c>
      <c r="I1465" s="1">
        <v>0</v>
      </c>
      <c r="J1465" s="1"/>
      <c r="L1465" s="3">
        <f t="shared" si="45"/>
        <v>40114.094131999998</v>
      </c>
    </row>
    <row r="1466" spans="1:12">
      <c r="A1466" s="2">
        <f t="shared" si="44"/>
        <v>40114.104549000003</v>
      </c>
      <c r="B1466">
        <v>301.10454900000002</v>
      </c>
      <c r="C1466">
        <v>366</v>
      </c>
      <c r="D1466">
        <v>1465</v>
      </c>
      <c r="E1466">
        <v>11.816700000000001</v>
      </c>
      <c r="F1466">
        <v>27.7866</v>
      </c>
      <c r="G1466">
        <v>21.026199999999999</v>
      </c>
      <c r="H1466">
        <v>51.6783</v>
      </c>
      <c r="I1466" s="1">
        <v>0</v>
      </c>
      <c r="J1466" s="1"/>
      <c r="L1466" s="3">
        <f t="shared" si="45"/>
        <v>40114.104549000003</v>
      </c>
    </row>
    <row r="1467" spans="1:12">
      <c r="A1467" s="2">
        <f t="shared" si="44"/>
        <v>40114.114965000001</v>
      </c>
      <c r="B1467">
        <v>301.11496499999998</v>
      </c>
      <c r="C1467">
        <v>366.25</v>
      </c>
      <c r="D1467">
        <v>1466</v>
      </c>
      <c r="E1467">
        <v>11.848100000000001</v>
      </c>
      <c r="F1467">
        <v>28.047499999999999</v>
      </c>
      <c r="G1467">
        <v>21.222799999999999</v>
      </c>
      <c r="H1467">
        <v>51.617600000000003</v>
      </c>
      <c r="I1467" s="1">
        <v>0</v>
      </c>
      <c r="J1467" s="1"/>
      <c r="L1467" s="3">
        <f t="shared" si="45"/>
        <v>40114.114965000001</v>
      </c>
    </row>
    <row r="1468" spans="1:12">
      <c r="A1468" s="2">
        <f t="shared" si="44"/>
        <v>40114.125381999998</v>
      </c>
      <c r="B1468">
        <v>301.125382</v>
      </c>
      <c r="C1468">
        <v>366.5</v>
      </c>
      <c r="D1468">
        <v>1467</v>
      </c>
      <c r="E1468">
        <v>11.885400000000001</v>
      </c>
      <c r="F1468">
        <v>28.241399999999999</v>
      </c>
      <c r="G1468">
        <v>21.366599999999998</v>
      </c>
      <c r="H1468">
        <v>50.159700000000001</v>
      </c>
      <c r="I1468" s="1">
        <v>0</v>
      </c>
      <c r="J1468" s="1"/>
      <c r="L1468" s="3">
        <f t="shared" si="45"/>
        <v>40114.125381999998</v>
      </c>
    </row>
    <row r="1469" spans="1:12">
      <c r="A1469" s="2">
        <f t="shared" si="44"/>
        <v>40114.135799000003</v>
      </c>
      <c r="B1469">
        <v>301.13579900000002</v>
      </c>
      <c r="C1469">
        <v>366.75</v>
      </c>
      <c r="D1469">
        <v>1468</v>
      </c>
      <c r="E1469">
        <v>11.904299999999999</v>
      </c>
      <c r="F1469">
        <v>28.318999999999999</v>
      </c>
      <c r="G1469">
        <v>21.423400000000001</v>
      </c>
      <c r="H1469">
        <v>51.378300000000003</v>
      </c>
      <c r="I1469" s="1">
        <v>0</v>
      </c>
      <c r="J1469" s="1"/>
      <c r="L1469" s="3">
        <f t="shared" si="45"/>
        <v>40114.135799000003</v>
      </c>
    </row>
    <row r="1470" spans="1:12">
      <c r="A1470" s="2">
        <f t="shared" si="44"/>
        <v>40114.146215000001</v>
      </c>
      <c r="B1470">
        <v>301.14621499999998</v>
      </c>
      <c r="C1470">
        <v>367</v>
      </c>
      <c r="D1470">
        <v>1469</v>
      </c>
      <c r="E1470">
        <v>11.905099999999999</v>
      </c>
      <c r="F1470">
        <v>28.357199999999999</v>
      </c>
      <c r="G1470">
        <v>21.4528</v>
      </c>
      <c r="H1470">
        <v>51.807899999999997</v>
      </c>
      <c r="I1470" s="1">
        <v>0</v>
      </c>
      <c r="J1470" s="1"/>
      <c r="L1470" s="3">
        <f t="shared" si="45"/>
        <v>40114.146215000001</v>
      </c>
    </row>
    <row r="1471" spans="1:12">
      <c r="A1471" s="2">
        <f t="shared" si="44"/>
        <v>40114.156631999998</v>
      </c>
      <c r="B1471">
        <v>301.156632</v>
      </c>
      <c r="C1471">
        <v>367.25</v>
      </c>
      <c r="D1471">
        <v>1470</v>
      </c>
      <c r="E1471">
        <v>11.914899999999999</v>
      </c>
      <c r="F1471">
        <v>28.424700000000001</v>
      </c>
      <c r="G1471">
        <v>21.503399999999999</v>
      </c>
      <c r="H1471">
        <v>50.605600000000003</v>
      </c>
      <c r="I1471" s="1">
        <v>0</v>
      </c>
      <c r="J1471" s="1"/>
      <c r="L1471" s="3">
        <f t="shared" si="45"/>
        <v>40114.156631999998</v>
      </c>
    </row>
    <row r="1472" spans="1:12">
      <c r="A1472" s="2">
        <f t="shared" si="44"/>
        <v>40114.167049000003</v>
      </c>
      <c r="B1472">
        <v>301.16704900000002</v>
      </c>
      <c r="C1472">
        <v>367.5</v>
      </c>
      <c r="D1472">
        <v>1471</v>
      </c>
      <c r="E1472">
        <v>11.9376</v>
      </c>
      <c r="F1472">
        <v>28.4922</v>
      </c>
      <c r="G1472">
        <v>21.5517</v>
      </c>
      <c r="H1472">
        <v>48.305999999999997</v>
      </c>
      <c r="I1472" s="1">
        <v>0</v>
      </c>
      <c r="J1472" s="1"/>
      <c r="L1472" s="3">
        <f t="shared" si="45"/>
        <v>40114.167049000003</v>
      </c>
    </row>
    <row r="1473" spans="1:12">
      <c r="A1473" s="2">
        <f t="shared" si="44"/>
        <v>40114.177465000001</v>
      </c>
      <c r="B1473">
        <v>301.17746499999998</v>
      </c>
      <c r="C1473">
        <v>367.75</v>
      </c>
      <c r="D1473">
        <v>1472</v>
      </c>
      <c r="E1473">
        <v>11.936999999999999</v>
      </c>
      <c r="F1473">
        <v>28.517099999999999</v>
      </c>
      <c r="G1473">
        <v>21.571100000000001</v>
      </c>
      <c r="H1473">
        <v>48.6678</v>
      </c>
      <c r="I1473" s="1">
        <v>0</v>
      </c>
      <c r="J1473" s="1"/>
      <c r="L1473" s="3">
        <f t="shared" si="45"/>
        <v>40114.177465000001</v>
      </c>
    </row>
    <row r="1474" spans="1:12">
      <c r="A1474" s="2">
        <f t="shared" si="44"/>
        <v>40114.187881999998</v>
      </c>
      <c r="B1474">
        <v>301.187882</v>
      </c>
      <c r="C1474">
        <v>368</v>
      </c>
      <c r="D1474">
        <v>1473</v>
      </c>
      <c r="E1474">
        <v>11.928599999999999</v>
      </c>
      <c r="F1474">
        <v>28.472899999999999</v>
      </c>
      <c r="G1474">
        <v>21.5383</v>
      </c>
      <c r="H1474">
        <v>48.356200000000001</v>
      </c>
      <c r="I1474" s="1">
        <v>0</v>
      </c>
      <c r="J1474" s="1"/>
      <c r="L1474" s="3">
        <f t="shared" si="45"/>
        <v>40114.187881999998</v>
      </c>
    </row>
    <row r="1475" spans="1:12">
      <c r="A1475" s="2">
        <f t="shared" ref="A1475:A1538" si="46">L1475</f>
        <v>40114.198299000003</v>
      </c>
      <c r="B1475">
        <v>301.19829900000002</v>
      </c>
      <c r="C1475">
        <v>368.25</v>
      </c>
      <c r="D1475">
        <v>1474</v>
      </c>
      <c r="E1475">
        <v>11.889799999999999</v>
      </c>
      <c r="F1475">
        <v>28.400400000000001</v>
      </c>
      <c r="G1475">
        <v>21.489000000000001</v>
      </c>
      <c r="H1475">
        <v>48.8476</v>
      </c>
      <c r="I1475" s="1">
        <v>0</v>
      </c>
      <c r="J1475" s="1"/>
      <c r="L1475" s="3">
        <f t="shared" ref="L1475:L1538" si="47">B1475+39813</f>
        <v>40114.198299000003</v>
      </c>
    </row>
    <row r="1476" spans="1:12">
      <c r="A1476" s="2">
        <f t="shared" si="46"/>
        <v>40114.208715000001</v>
      </c>
      <c r="B1476">
        <v>301.20871499999998</v>
      </c>
      <c r="C1476">
        <v>368.5</v>
      </c>
      <c r="D1476">
        <v>1475</v>
      </c>
      <c r="E1476">
        <v>11.824299999999999</v>
      </c>
      <c r="F1476">
        <v>28.2897</v>
      </c>
      <c r="G1476">
        <v>21.4147</v>
      </c>
      <c r="H1476">
        <v>55.706699999999998</v>
      </c>
      <c r="I1476" s="1">
        <v>0</v>
      </c>
      <c r="J1476" s="1"/>
      <c r="L1476" s="3">
        <f t="shared" si="47"/>
        <v>40114.208715000001</v>
      </c>
    </row>
    <row r="1477" spans="1:12">
      <c r="A1477" s="2">
        <f t="shared" si="46"/>
        <v>40114.219131999998</v>
      </c>
      <c r="B1477">
        <v>301.219132</v>
      </c>
      <c r="C1477">
        <v>368.75</v>
      </c>
      <c r="D1477">
        <v>1476</v>
      </c>
      <c r="E1477">
        <v>11.852</v>
      </c>
      <c r="F1477">
        <v>28.2746</v>
      </c>
      <c r="G1477">
        <v>21.398199999999999</v>
      </c>
      <c r="H1477">
        <v>47.706000000000003</v>
      </c>
      <c r="I1477" s="1">
        <v>0</v>
      </c>
      <c r="J1477" s="1"/>
      <c r="L1477" s="3">
        <f t="shared" si="47"/>
        <v>40114.219131999998</v>
      </c>
    </row>
    <row r="1478" spans="1:12">
      <c r="A1478" s="2">
        <f t="shared" si="46"/>
        <v>40114.229549000003</v>
      </c>
      <c r="B1478">
        <v>301.22954900000002</v>
      </c>
      <c r="C1478">
        <v>369</v>
      </c>
      <c r="D1478">
        <v>1477</v>
      </c>
      <c r="E1478">
        <v>11.7776</v>
      </c>
      <c r="F1478">
        <v>28.215199999999999</v>
      </c>
      <c r="G1478">
        <v>21.365200000000002</v>
      </c>
      <c r="H1478">
        <v>48.674799999999998</v>
      </c>
      <c r="I1478" s="1">
        <v>0</v>
      </c>
      <c r="J1478" s="1"/>
      <c r="L1478" s="3">
        <f t="shared" si="47"/>
        <v>40114.229549000003</v>
      </c>
    </row>
    <row r="1479" spans="1:12">
      <c r="A1479" s="2">
        <f t="shared" si="46"/>
        <v>40114.239965000001</v>
      </c>
      <c r="B1479">
        <v>301.23996499999998</v>
      </c>
      <c r="C1479">
        <v>369.25</v>
      </c>
      <c r="D1479">
        <v>1478</v>
      </c>
      <c r="E1479">
        <v>11.7165</v>
      </c>
      <c r="F1479">
        <v>28.098400000000002</v>
      </c>
      <c r="G1479">
        <v>21.285299999999999</v>
      </c>
      <c r="H1479">
        <v>46.041400000000003</v>
      </c>
      <c r="I1479" s="1">
        <v>0</v>
      </c>
      <c r="J1479" s="1"/>
      <c r="L1479" s="3">
        <f t="shared" si="47"/>
        <v>40114.239965000001</v>
      </c>
    </row>
    <row r="1480" spans="1:12">
      <c r="A1480" s="2">
        <f t="shared" si="46"/>
        <v>40114.250381999998</v>
      </c>
      <c r="B1480">
        <v>301.250382</v>
      </c>
      <c r="C1480">
        <v>369.5</v>
      </c>
      <c r="D1480">
        <v>1479</v>
      </c>
      <c r="E1480">
        <v>11.7186</v>
      </c>
      <c r="F1480">
        <v>28.135300000000001</v>
      </c>
      <c r="G1480">
        <v>21.313600000000001</v>
      </c>
      <c r="H1480">
        <v>46.006399999999999</v>
      </c>
      <c r="I1480" s="1">
        <v>0</v>
      </c>
      <c r="J1480" s="1"/>
      <c r="L1480" s="3">
        <f t="shared" si="47"/>
        <v>40114.250381999998</v>
      </c>
    </row>
    <row r="1481" spans="1:12">
      <c r="A1481" s="2">
        <f t="shared" si="46"/>
        <v>40114.260799000003</v>
      </c>
      <c r="B1481">
        <v>301.26079900000002</v>
      </c>
      <c r="C1481">
        <v>369.75</v>
      </c>
      <c r="D1481">
        <v>1480</v>
      </c>
      <c r="E1481">
        <v>11.741099999999999</v>
      </c>
      <c r="F1481">
        <v>28.2119</v>
      </c>
      <c r="G1481">
        <v>21.369</v>
      </c>
      <c r="H1481">
        <v>44.578699999999998</v>
      </c>
      <c r="I1481" s="1">
        <v>0</v>
      </c>
      <c r="J1481" s="1"/>
      <c r="L1481" s="3">
        <f t="shared" si="47"/>
        <v>40114.260799000003</v>
      </c>
    </row>
    <row r="1482" spans="1:12">
      <c r="A1482" s="2">
        <f t="shared" si="46"/>
        <v>40114.271215000001</v>
      </c>
      <c r="B1482">
        <v>301.27121499999998</v>
      </c>
      <c r="C1482">
        <v>370</v>
      </c>
      <c r="D1482">
        <v>1481</v>
      </c>
      <c r="E1482">
        <v>11.542</v>
      </c>
      <c r="F1482">
        <v>28.117899999999999</v>
      </c>
      <c r="G1482">
        <v>21.3307</v>
      </c>
      <c r="H1482">
        <v>37.739400000000003</v>
      </c>
      <c r="I1482" s="1">
        <v>0</v>
      </c>
      <c r="J1482" s="1"/>
      <c r="L1482" s="3">
        <f t="shared" si="47"/>
        <v>40114.271215000001</v>
      </c>
    </row>
    <row r="1483" spans="1:12">
      <c r="A1483" s="2">
        <f t="shared" si="46"/>
        <v>40114.281631999998</v>
      </c>
      <c r="B1483">
        <v>301.281632</v>
      </c>
      <c r="C1483">
        <v>370.25</v>
      </c>
      <c r="D1483">
        <v>1482</v>
      </c>
      <c r="E1483">
        <v>11.536899999999999</v>
      </c>
      <c r="F1483">
        <v>28.091100000000001</v>
      </c>
      <c r="G1483">
        <v>21.3108</v>
      </c>
      <c r="H1483">
        <v>37.784999999999997</v>
      </c>
      <c r="I1483" s="1">
        <v>0</v>
      </c>
      <c r="J1483" s="1"/>
      <c r="L1483" s="3">
        <f t="shared" si="47"/>
        <v>40114.281631999998</v>
      </c>
    </row>
    <row r="1484" spans="1:12">
      <c r="A1484" s="2">
        <f t="shared" si="46"/>
        <v>40114.292049000003</v>
      </c>
      <c r="B1484">
        <v>301.29204900000002</v>
      </c>
      <c r="C1484">
        <v>370.5</v>
      </c>
      <c r="D1484">
        <v>1483</v>
      </c>
      <c r="E1484">
        <v>11.132400000000001</v>
      </c>
      <c r="F1484">
        <v>27.402799999999999</v>
      </c>
      <c r="G1484">
        <v>20.845300000000002</v>
      </c>
      <c r="H1484">
        <v>31.5562</v>
      </c>
      <c r="I1484" s="1">
        <v>0</v>
      </c>
      <c r="J1484" s="1"/>
      <c r="L1484" s="3">
        <f t="shared" si="47"/>
        <v>40114.292049000003</v>
      </c>
    </row>
    <row r="1485" spans="1:12">
      <c r="A1485" s="2">
        <f t="shared" si="46"/>
        <v>40114.302465000001</v>
      </c>
      <c r="B1485">
        <v>301.30246499999998</v>
      </c>
      <c r="C1485">
        <v>370.75</v>
      </c>
      <c r="D1485">
        <v>1484</v>
      </c>
      <c r="E1485">
        <v>10.788500000000001</v>
      </c>
      <c r="F1485">
        <v>26.476099999999999</v>
      </c>
      <c r="G1485">
        <v>20.182099999999998</v>
      </c>
      <c r="H1485">
        <v>31.5562</v>
      </c>
      <c r="I1485" s="1">
        <v>0</v>
      </c>
      <c r="J1485" s="1"/>
      <c r="L1485" s="3">
        <f t="shared" si="47"/>
        <v>40114.302465000001</v>
      </c>
    </row>
    <row r="1486" spans="1:12">
      <c r="A1486" s="2">
        <f t="shared" si="46"/>
        <v>40114.312881999998</v>
      </c>
      <c r="B1486">
        <v>301.312882</v>
      </c>
      <c r="C1486">
        <v>371</v>
      </c>
      <c r="D1486">
        <v>1485</v>
      </c>
      <c r="E1486">
        <v>10.652200000000001</v>
      </c>
      <c r="F1486">
        <v>26.1038</v>
      </c>
      <c r="G1486">
        <v>19.9148</v>
      </c>
      <c r="H1486">
        <v>31.632000000000001</v>
      </c>
      <c r="I1486" s="1">
        <v>0</v>
      </c>
      <c r="J1486" s="1"/>
      <c r="L1486" s="3">
        <f t="shared" si="47"/>
        <v>40114.312881999998</v>
      </c>
    </row>
    <row r="1487" spans="1:12">
      <c r="A1487" s="2">
        <f t="shared" si="46"/>
        <v>40114.323299000003</v>
      </c>
      <c r="B1487">
        <v>301.32329900000002</v>
      </c>
      <c r="C1487">
        <v>371.25</v>
      </c>
      <c r="D1487">
        <v>1486</v>
      </c>
      <c r="E1487">
        <v>10.891999999999999</v>
      </c>
      <c r="F1487">
        <v>26.825199999999999</v>
      </c>
      <c r="G1487">
        <v>20.436499999999999</v>
      </c>
      <c r="H1487">
        <v>27.669</v>
      </c>
      <c r="I1487" s="1">
        <v>0</v>
      </c>
      <c r="J1487" s="1"/>
      <c r="L1487" s="3">
        <f t="shared" si="47"/>
        <v>40114.323299000003</v>
      </c>
    </row>
    <row r="1488" spans="1:12">
      <c r="A1488" s="2">
        <f t="shared" si="46"/>
        <v>40114.333715000001</v>
      </c>
      <c r="B1488">
        <v>301.33371499999998</v>
      </c>
      <c r="C1488">
        <v>371.5</v>
      </c>
      <c r="D1488">
        <v>1487</v>
      </c>
      <c r="E1488">
        <v>10.8178</v>
      </c>
      <c r="F1488">
        <v>26.743300000000001</v>
      </c>
      <c r="G1488">
        <v>20.385000000000002</v>
      </c>
      <c r="H1488">
        <v>32.416499999999999</v>
      </c>
      <c r="I1488" s="1">
        <v>0</v>
      </c>
      <c r="J1488" s="1"/>
      <c r="L1488" s="3">
        <f t="shared" si="47"/>
        <v>40114.333715000001</v>
      </c>
    </row>
    <row r="1489" spans="1:12">
      <c r="A1489" s="2">
        <f t="shared" si="46"/>
        <v>40114.344131999998</v>
      </c>
      <c r="B1489">
        <v>301.344132</v>
      </c>
      <c r="C1489">
        <v>371.75</v>
      </c>
      <c r="D1489">
        <v>1488</v>
      </c>
      <c r="E1489">
        <v>10.9879</v>
      </c>
      <c r="F1489">
        <v>26.6737</v>
      </c>
      <c r="G1489">
        <v>20.3032</v>
      </c>
      <c r="H1489">
        <v>26.221499999999999</v>
      </c>
      <c r="I1489" s="1">
        <v>0</v>
      </c>
      <c r="J1489" s="1"/>
      <c r="L1489" s="3">
        <f t="shared" si="47"/>
        <v>40114.344131999998</v>
      </c>
    </row>
    <row r="1490" spans="1:12">
      <c r="A1490" s="2">
        <f t="shared" si="46"/>
        <v>40114.354549000003</v>
      </c>
      <c r="B1490">
        <v>301.35454900000002</v>
      </c>
      <c r="C1490">
        <v>372</v>
      </c>
      <c r="D1490">
        <v>1489</v>
      </c>
      <c r="E1490">
        <v>10.919</v>
      </c>
      <c r="F1490">
        <v>26.319800000000001</v>
      </c>
      <c r="G1490">
        <v>20.0397</v>
      </c>
      <c r="H1490">
        <v>25.207100000000001</v>
      </c>
      <c r="I1490" s="1">
        <v>0</v>
      </c>
      <c r="J1490" s="1"/>
      <c r="L1490" s="3">
        <f t="shared" si="47"/>
        <v>40114.354549000003</v>
      </c>
    </row>
    <row r="1491" spans="1:12">
      <c r="A1491" s="2">
        <f t="shared" si="46"/>
        <v>40114.364965000001</v>
      </c>
      <c r="B1491">
        <v>301.36496499999998</v>
      </c>
      <c r="C1491">
        <v>372.25</v>
      </c>
      <c r="D1491">
        <v>1490</v>
      </c>
      <c r="E1491">
        <v>10.8338</v>
      </c>
      <c r="F1491">
        <v>26.046900000000001</v>
      </c>
      <c r="G1491">
        <v>19.8415</v>
      </c>
      <c r="H1491">
        <v>23.846</v>
      </c>
      <c r="I1491" s="1">
        <v>0</v>
      </c>
      <c r="J1491" s="1"/>
      <c r="L1491" s="3">
        <f t="shared" si="47"/>
        <v>40114.364965000001</v>
      </c>
    </row>
    <row r="1492" spans="1:12">
      <c r="A1492" s="2">
        <f t="shared" si="46"/>
        <v>40114.375381999998</v>
      </c>
      <c r="B1492">
        <v>301.375382</v>
      </c>
      <c r="C1492">
        <v>372.5</v>
      </c>
      <c r="D1492">
        <v>1491</v>
      </c>
      <c r="E1492">
        <v>10.760899999999999</v>
      </c>
      <c r="F1492">
        <v>25.583300000000001</v>
      </c>
      <c r="G1492">
        <v>19.493099999999998</v>
      </c>
      <c r="H1492">
        <v>22.7149</v>
      </c>
      <c r="I1492" s="1">
        <v>0</v>
      </c>
      <c r="J1492" s="1"/>
      <c r="L1492" s="3">
        <f t="shared" si="47"/>
        <v>40114.375381999998</v>
      </c>
    </row>
    <row r="1493" spans="1:12">
      <c r="A1493" s="2">
        <f t="shared" si="46"/>
        <v>40114.385799000003</v>
      </c>
      <c r="B1493">
        <v>301.38579900000002</v>
      </c>
      <c r="C1493">
        <v>372.75</v>
      </c>
      <c r="D1493">
        <v>1492</v>
      </c>
      <c r="E1493">
        <v>10.7218</v>
      </c>
      <c r="F1493">
        <v>25.076599999999999</v>
      </c>
      <c r="G1493">
        <v>19.105899999999998</v>
      </c>
      <c r="H1493">
        <v>20.025400000000001</v>
      </c>
      <c r="I1493" s="1">
        <v>0</v>
      </c>
      <c r="J1493" s="1"/>
      <c r="L1493" s="3">
        <f t="shared" si="47"/>
        <v>40114.385799000003</v>
      </c>
    </row>
    <row r="1494" spans="1:12">
      <c r="A1494" s="2">
        <f t="shared" si="46"/>
        <v>40114.396215000001</v>
      </c>
      <c r="B1494">
        <v>301.39621499999998</v>
      </c>
      <c r="C1494">
        <v>373</v>
      </c>
      <c r="D1494">
        <v>1493</v>
      </c>
      <c r="E1494">
        <v>10.7173</v>
      </c>
      <c r="F1494">
        <v>25.063099999999999</v>
      </c>
      <c r="G1494">
        <v>19.0961</v>
      </c>
      <c r="H1494">
        <v>20.807500000000001</v>
      </c>
      <c r="I1494" s="1">
        <v>0</v>
      </c>
      <c r="J1494" s="1"/>
      <c r="L1494" s="3">
        <f t="shared" si="47"/>
        <v>40114.396215000001</v>
      </c>
    </row>
    <row r="1495" spans="1:12">
      <c r="A1495" s="2">
        <f t="shared" si="46"/>
        <v>40114.406631999998</v>
      </c>
      <c r="B1495">
        <v>301.406632</v>
      </c>
      <c r="C1495">
        <v>373.25</v>
      </c>
      <c r="D1495">
        <v>1494</v>
      </c>
      <c r="E1495">
        <v>10.62</v>
      </c>
      <c r="F1495">
        <v>24.910900000000002</v>
      </c>
      <c r="G1495">
        <v>18.993099999999998</v>
      </c>
      <c r="H1495">
        <v>21.467099999999999</v>
      </c>
      <c r="I1495" s="1">
        <v>0</v>
      </c>
      <c r="J1495" s="1"/>
      <c r="L1495" s="3">
        <f t="shared" si="47"/>
        <v>40114.406631999998</v>
      </c>
    </row>
    <row r="1496" spans="1:12">
      <c r="A1496" s="2">
        <f t="shared" si="46"/>
        <v>40114.417049000003</v>
      </c>
      <c r="B1496">
        <v>301.41704900000002</v>
      </c>
      <c r="C1496">
        <v>373.5</v>
      </c>
      <c r="D1496">
        <v>1495</v>
      </c>
      <c r="E1496">
        <v>10.578200000000001</v>
      </c>
      <c r="F1496">
        <v>24.906500000000001</v>
      </c>
      <c r="G1496">
        <v>18.996200000000002</v>
      </c>
      <c r="H1496">
        <v>20.910299999999999</v>
      </c>
      <c r="I1496" s="1">
        <v>0</v>
      </c>
      <c r="J1496" s="1"/>
      <c r="L1496" s="3">
        <f t="shared" si="47"/>
        <v>40114.417049000003</v>
      </c>
    </row>
    <row r="1497" spans="1:12">
      <c r="A1497" s="2">
        <f t="shared" si="46"/>
        <v>40114.427465000001</v>
      </c>
      <c r="B1497">
        <v>301.42746499999998</v>
      </c>
      <c r="C1497">
        <v>373.75</v>
      </c>
      <c r="D1497">
        <v>1496</v>
      </c>
      <c r="E1497">
        <v>10.6959</v>
      </c>
      <c r="F1497">
        <v>25.510400000000001</v>
      </c>
      <c r="G1497">
        <v>19.4468</v>
      </c>
      <c r="H1497">
        <v>22.703199999999999</v>
      </c>
      <c r="I1497" s="1">
        <v>0</v>
      </c>
      <c r="J1497" s="1"/>
      <c r="L1497" s="3">
        <f t="shared" si="47"/>
        <v>40114.427465000001</v>
      </c>
    </row>
    <row r="1498" spans="1:12">
      <c r="A1498" s="2">
        <f t="shared" si="46"/>
        <v>40114.437881999998</v>
      </c>
      <c r="B1498">
        <v>301.437882</v>
      </c>
      <c r="C1498">
        <v>374</v>
      </c>
      <c r="D1498">
        <v>1497</v>
      </c>
      <c r="E1498">
        <v>10.9642</v>
      </c>
      <c r="F1498">
        <v>27.039300000000001</v>
      </c>
      <c r="G1498">
        <v>20.591000000000001</v>
      </c>
      <c r="H1498">
        <v>29.0745</v>
      </c>
      <c r="I1498" s="1">
        <v>0</v>
      </c>
      <c r="J1498" s="1"/>
      <c r="L1498" s="3">
        <f t="shared" si="47"/>
        <v>40114.437881999998</v>
      </c>
    </row>
    <row r="1499" spans="1:12">
      <c r="A1499" s="2">
        <f t="shared" si="46"/>
        <v>40114.448299000003</v>
      </c>
      <c r="B1499">
        <v>301.44829900000002</v>
      </c>
      <c r="C1499">
        <v>374.25</v>
      </c>
      <c r="D1499">
        <v>1498</v>
      </c>
      <c r="E1499">
        <v>11.0663</v>
      </c>
      <c r="F1499">
        <v>27.281400000000001</v>
      </c>
      <c r="G1499">
        <v>20.7621</v>
      </c>
      <c r="H1499">
        <v>27.1554</v>
      </c>
      <c r="I1499" s="1">
        <v>0</v>
      </c>
      <c r="J1499" s="1"/>
      <c r="L1499" s="3">
        <f t="shared" si="47"/>
        <v>40114.448299000003</v>
      </c>
    </row>
    <row r="1500" spans="1:12">
      <c r="A1500" s="2">
        <f t="shared" si="46"/>
        <v>40114.458715000001</v>
      </c>
      <c r="B1500">
        <v>301.45871499999998</v>
      </c>
      <c r="C1500">
        <v>374.5</v>
      </c>
      <c r="D1500">
        <v>1499</v>
      </c>
      <c r="E1500">
        <v>11.0916</v>
      </c>
      <c r="F1500">
        <v>27.338100000000001</v>
      </c>
      <c r="G1500">
        <v>20.8019</v>
      </c>
      <c r="H1500">
        <v>29.545999999999999</v>
      </c>
      <c r="I1500" s="1">
        <v>0</v>
      </c>
      <c r="J1500" s="1"/>
      <c r="L1500" s="3">
        <f t="shared" si="47"/>
        <v>40114.458715000001</v>
      </c>
    </row>
    <row r="1501" spans="1:12">
      <c r="A1501" s="2">
        <f t="shared" si="46"/>
        <v>40114.469131999998</v>
      </c>
      <c r="B1501">
        <v>301.469132</v>
      </c>
      <c r="C1501">
        <v>374.75</v>
      </c>
      <c r="D1501">
        <v>1500</v>
      </c>
      <c r="E1501">
        <v>10.9854</v>
      </c>
      <c r="F1501">
        <v>27.160499999999999</v>
      </c>
      <c r="G1501">
        <v>20.6816</v>
      </c>
      <c r="H1501">
        <v>32.291600000000003</v>
      </c>
      <c r="I1501" s="1">
        <v>0</v>
      </c>
      <c r="J1501" s="1"/>
      <c r="L1501" s="3">
        <f t="shared" si="47"/>
        <v>40114.469131999998</v>
      </c>
    </row>
    <row r="1502" spans="1:12">
      <c r="A1502" s="2">
        <f t="shared" si="46"/>
        <v>40114.479549000003</v>
      </c>
      <c r="B1502">
        <v>301.47954900000002</v>
      </c>
      <c r="C1502">
        <v>375</v>
      </c>
      <c r="D1502">
        <v>1501</v>
      </c>
      <c r="E1502">
        <v>11.298299999999999</v>
      </c>
      <c r="F1502">
        <v>27.419899999999998</v>
      </c>
      <c r="G1502">
        <v>20.8308</v>
      </c>
      <c r="H1502">
        <v>22.671700000000001</v>
      </c>
      <c r="I1502" s="1">
        <v>0</v>
      </c>
      <c r="J1502" s="1"/>
      <c r="L1502" s="3">
        <f t="shared" si="47"/>
        <v>40114.479549000003</v>
      </c>
    </row>
    <row r="1503" spans="1:12">
      <c r="A1503" s="2">
        <f t="shared" si="46"/>
        <v>40114.489965000001</v>
      </c>
      <c r="B1503">
        <v>301.48996499999998</v>
      </c>
      <c r="C1503">
        <v>375.25</v>
      </c>
      <c r="D1503">
        <v>1502</v>
      </c>
      <c r="E1503">
        <v>11.4244</v>
      </c>
      <c r="F1503">
        <v>27.546800000000001</v>
      </c>
      <c r="G1503">
        <v>20.907900000000001</v>
      </c>
      <c r="H1503">
        <v>21.8931</v>
      </c>
      <c r="I1503" s="1">
        <v>0</v>
      </c>
      <c r="J1503" s="1"/>
      <c r="L1503" s="3">
        <f t="shared" si="47"/>
        <v>40114.489965000001</v>
      </c>
    </row>
    <row r="1504" spans="1:12">
      <c r="A1504" s="2">
        <f t="shared" si="46"/>
        <v>40114.500381999998</v>
      </c>
      <c r="B1504">
        <v>301.500382</v>
      </c>
      <c r="C1504">
        <v>375.5</v>
      </c>
      <c r="D1504">
        <v>1503</v>
      </c>
      <c r="E1504">
        <v>11.526899999999999</v>
      </c>
      <c r="F1504">
        <v>27.473099999999999</v>
      </c>
      <c r="G1504">
        <v>20.833300000000001</v>
      </c>
      <c r="H1504">
        <v>21.330500000000001</v>
      </c>
      <c r="I1504" s="1">
        <v>0</v>
      </c>
      <c r="J1504" s="1"/>
      <c r="L1504" s="3">
        <f t="shared" si="47"/>
        <v>40114.500381999998</v>
      </c>
    </row>
    <row r="1505" spans="1:12">
      <c r="A1505" s="2">
        <f t="shared" si="46"/>
        <v>40114.510799000003</v>
      </c>
      <c r="B1505">
        <v>301.51079900000002</v>
      </c>
      <c r="C1505">
        <v>375.75</v>
      </c>
      <c r="D1505">
        <v>1504</v>
      </c>
      <c r="E1505">
        <v>11.7197</v>
      </c>
      <c r="F1505">
        <v>27.684899999999999</v>
      </c>
      <c r="G1505">
        <v>20.964200000000002</v>
      </c>
      <c r="H1505">
        <v>21.227799999999998</v>
      </c>
      <c r="I1505" s="1">
        <v>0</v>
      </c>
      <c r="J1505" s="1"/>
      <c r="L1505" s="3">
        <f t="shared" si="47"/>
        <v>40114.510799000003</v>
      </c>
    </row>
    <row r="1506" spans="1:12">
      <c r="A1506" s="2">
        <f t="shared" si="46"/>
        <v>40114.521215000001</v>
      </c>
      <c r="B1506">
        <v>301.52121499999998</v>
      </c>
      <c r="C1506">
        <v>376</v>
      </c>
      <c r="D1506">
        <v>1505</v>
      </c>
      <c r="E1506">
        <v>11.6546</v>
      </c>
      <c r="F1506">
        <v>27.810099999999998</v>
      </c>
      <c r="G1506">
        <v>21.072600000000001</v>
      </c>
      <c r="H1506">
        <v>25.0624</v>
      </c>
      <c r="I1506" s="1">
        <v>0</v>
      </c>
      <c r="J1506" s="1"/>
      <c r="L1506" s="3">
        <f t="shared" si="47"/>
        <v>40114.521215000001</v>
      </c>
    </row>
    <row r="1507" spans="1:12">
      <c r="A1507" s="2">
        <f t="shared" si="46"/>
        <v>40114.531631999998</v>
      </c>
      <c r="B1507">
        <v>301.531632</v>
      </c>
      <c r="C1507">
        <v>376.25</v>
      </c>
      <c r="D1507">
        <v>1506</v>
      </c>
      <c r="E1507">
        <v>11.7371</v>
      </c>
      <c r="F1507">
        <v>27.9802</v>
      </c>
      <c r="G1507">
        <v>21.190100000000001</v>
      </c>
      <c r="H1507">
        <v>24.988900000000001</v>
      </c>
      <c r="I1507" s="1">
        <v>0</v>
      </c>
      <c r="J1507" s="1"/>
      <c r="L1507" s="3">
        <f t="shared" si="47"/>
        <v>40114.531631999998</v>
      </c>
    </row>
    <row r="1508" spans="1:12">
      <c r="A1508" s="2">
        <f t="shared" si="46"/>
        <v>40114.542049000003</v>
      </c>
      <c r="B1508">
        <v>301.54204900000002</v>
      </c>
      <c r="C1508">
        <v>376.5</v>
      </c>
      <c r="D1508">
        <v>1507</v>
      </c>
      <c r="E1508">
        <v>11.5588</v>
      </c>
      <c r="F1508">
        <v>28.002300000000002</v>
      </c>
      <c r="G1508">
        <v>21.238199999999999</v>
      </c>
      <c r="H1508">
        <v>28.841000000000001</v>
      </c>
      <c r="I1508" s="1">
        <v>0</v>
      </c>
      <c r="J1508" s="1"/>
      <c r="L1508" s="3">
        <f t="shared" si="47"/>
        <v>40114.542049000003</v>
      </c>
    </row>
    <row r="1509" spans="1:12">
      <c r="A1509" s="2">
        <f t="shared" si="46"/>
        <v>40114.552465000001</v>
      </c>
      <c r="B1509">
        <v>301.55246499999998</v>
      </c>
      <c r="C1509">
        <v>376.75</v>
      </c>
      <c r="D1509">
        <v>1508</v>
      </c>
      <c r="E1509">
        <v>11.6341</v>
      </c>
      <c r="F1509">
        <v>28.111899999999999</v>
      </c>
      <c r="G1509">
        <v>21.310199999999998</v>
      </c>
      <c r="H1509">
        <v>32.753799999999998</v>
      </c>
      <c r="I1509" s="1">
        <v>0</v>
      </c>
      <c r="J1509" s="1"/>
      <c r="L1509" s="3">
        <f t="shared" si="47"/>
        <v>40114.552465000001</v>
      </c>
    </row>
    <row r="1510" spans="1:12">
      <c r="A1510" s="2">
        <f t="shared" si="46"/>
        <v>40114.562881999998</v>
      </c>
      <c r="B1510">
        <v>301.562882</v>
      </c>
      <c r="C1510">
        <v>377</v>
      </c>
      <c r="D1510">
        <v>1509</v>
      </c>
      <c r="E1510">
        <v>11.7072</v>
      </c>
      <c r="F1510">
        <v>28.250900000000001</v>
      </c>
      <c r="G1510">
        <v>21.405200000000001</v>
      </c>
      <c r="H1510">
        <v>34.841000000000001</v>
      </c>
      <c r="I1510" s="1">
        <v>0</v>
      </c>
      <c r="J1510" s="1"/>
      <c r="L1510" s="3">
        <f t="shared" si="47"/>
        <v>40114.562881999998</v>
      </c>
    </row>
    <row r="1511" spans="1:12">
      <c r="A1511" s="2">
        <f t="shared" si="46"/>
        <v>40114.573299000003</v>
      </c>
      <c r="B1511">
        <v>301.57329900000002</v>
      </c>
      <c r="C1511">
        <v>377.25</v>
      </c>
      <c r="D1511">
        <v>1510</v>
      </c>
      <c r="E1511">
        <v>11.5886</v>
      </c>
      <c r="F1511">
        <v>28.052600000000002</v>
      </c>
      <c r="G1511">
        <v>21.271999999999998</v>
      </c>
      <c r="H1511">
        <v>38.068600000000004</v>
      </c>
      <c r="I1511" s="1">
        <v>0</v>
      </c>
      <c r="J1511" s="1"/>
      <c r="L1511" s="3">
        <f t="shared" si="47"/>
        <v>40114.573299000003</v>
      </c>
    </row>
    <row r="1512" spans="1:12">
      <c r="A1512" s="2">
        <f t="shared" si="46"/>
        <v>40114.583715000001</v>
      </c>
      <c r="B1512">
        <v>301.58371499999998</v>
      </c>
      <c r="C1512">
        <v>377.5</v>
      </c>
      <c r="D1512">
        <v>1511</v>
      </c>
      <c r="E1512">
        <v>11.679500000000001</v>
      </c>
      <c r="F1512">
        <v>28.207699999999999</v>
      </c>
      <c r="G1512">
        <v>21.3765</v>
      </c>
      <c r="H1512">
        <v>36.053800000000003</v>
      </c>
      <c r="I1512" s="1">
        <v>0</v>
      </c>
      <c r="J1512" s="1"/>
      <c r="L1512" s="3">
        <f t="shared" si="47"/>
        <v>40114.583715000001</v>
      </c>
    </row>
    <row r="1513" spans="1:12">
      <c r="A1513" s="2">
        <f t="shared" si="46"/>
        <v>40114.594131999998</v>
      </c>
      <c r="B1513">
        <v>301.594132</v>
      </c>
      <c r="C1513">
        <v>377.75</v>
      </c>
      <c r="D1513">
        <v>1512</v>
      </c>
      <c r="E1513">
        <v>11.7125</v>
      </c>
      <c r="F1513">
        <v>28.225100000000001</v>
      </c>
      <c r="G1513">
        <v>21.3842</v>
      </c>
      <c r="H1513">
        <v>38.881100000000004</v>
      </c>
      <c r="I1513" s="1">
        <v>0</v>
      </c>
      <c r="J1513" s="1"/>
      <c r="L1513" s="3">
        <f t="shared" si="47"/>
        <v>40114.594131999998</v>
      </c>
    </row>
    <row r="1514" spans="1:12">
      <c r="A1514" s="2">
        <f t="shared" si="46"/>
        <v>40114.604549000003</v>
      </c>
      <c r="B1514">
        <v>301.60454900000002</v>
      </c>
      <c r="C1514">
        <v>378</v>
      </c>
      <c r="D1514">
        <v>1513</v>
      </c>
      <c r="E1514">
        <v>11.7897</v>
      </c>
      <c r="F1514">
        <v>28.246500000000001</v>
      </c>
      <c r="G1514">
        <v>21.3874</v>
      </c>
      <c r="H1514">
        <v>39.741399999999999</v>
      </c>
      <c r="I1514" s="1">
        <v>0</v>
      </c>
      <c r="J1514" s="1"/>
      <c r="L1514" s="3">
        <f t="shared" si="47"/>
        <v>40114.604549000003</v>
      </c>
    </row>
    <row r="1515" spans="1:12">
      <c r="A1515" s="2">
        <f t="shared" si="46"/>
        <v>40114.614965000001</v>
      </c>
      <c r="B1515">
        <v>301.61496499999998</v>
      </c>
      <c r="C1515">
        <v>378.25</v>
      </c>
      <c r="D1515">
        <v>1514</v>
      </c>
      <c r="E1515">
        <v>11.816700000000001</v>
      </c>
      <c r="F1515">
        <v>28.286100000000001</v>
      </c>
      <c r="G1515">
        <v>21.4133</v>
      </c>
      <c r="H1515">
        <v>41.253100000000003</v>
      </c>
      <c r="I1515" s="1">
        <v>0</v>
      </c>
      <c r="J1515" s="1"/>
      <c r="L1515" s="3">
        <f t="shared" si="47"/>
        <v>40114.614965000001</v>
      </c>
    </row>
    <row r="1516" spans="1:12">
      <c r="A1516" s="2">
        <f t="shared" si="46"/>
        <v>40114.625381999998</v>
      </c>
      <c r="B1516">
        <v>301.625382</v>
      </c>
      <c r="C1516">
        <v>378.5</v>
      </c>
      <c r="D1516">
        <v>1515</v>
      </c>
      <c r="E1516">
        <v>11.770899999999999</v>
      </c>
      <c r="F1516">
        <v>28.240200000000002</v>
      </c>
      <c r="G1516">
        <v>21.3857</v>
      </c>
      <c r="H1516">
        <v>42.878</v>
      </c>
      <c r="I1516" s="1">
        <v>0</v>
      </c>
      <c r="J1516" s="1"/>
      <c r="L1516" s="3">
        <f t="shared" si="47"/>
        <v>40114.625381999998</v>
      </c>
    </row>
    <row r="1517" spans="1:12">
      <c r="A1517" s="2">
        <f t="shared" si="46"/>
        <v>40114.635799000003</v>
      </c>
      <c r="B1517">
        <v>301.63579900000002</v>
      </c>
      <c r="C1517">
        <v>378.75</v>
      </c>
      <c r="D1517">
        <v>1516</v>
      </c>
      <c r="E1517">
        <v>11.7568</v>
      </c>
      <c r="F1517">
        <v>28.439</v>
      </c>
      <c r="G1517">
        <v>21.542400000000001</v>
      </c>
      <c r="H1517">
        <v>38.876399999999997</v>
      </c>
      <c r="I1517" s="1">
        <v>0</v>
      </c>
      <c r="J1517" s="1"/>
      <c r="L1517" s="3">
        <f t="shared" si="47"/>
        <v>40114.635799000003</v>
      </c>
    </row>
    <row r="1518" spans="1:12">
      <c r="A1518" s="2">
        <f t="shared" si="46"/>
        <v>40114.646215000001</v>
      </c>
      <c r="B1518">
        <v>301.64621499999998</v>
      </c>
      <c r="C1518">
        <v>379</v>
      </c>
      <c r="D1518">
        <v>1517</v>
      </c>
      <c r="E1518">
        <v>11.704499999999999</v>
      </c>
      <c r="F1518">
        <v>28.703499999999998</v>
      </c>
      <c r="G1518">
        <v>21.756499999999999</v>
      </c>
      <c r="H1518">
        <v>37.798999999999999</v>
      </c>
      <c r="I1518" s="1">
        <v>0</v>
      </c>
      <c r="J1518" s="1"/>
      <c r="L1518" s="3">
        <f t="shared" si="47"/>
        <v>40114.646215000001</v>
      </c>
    </row>
    <row r="1519" spans="1:12">
      <c r="A1519" s="2">
        <f t="shared" si="46"/>
        <v>40114.656631999998</v>
      </c>
      <c r="B1519">
        <v>301.656632</v>
      </c>
      <c r="C1519">
        <v>379.25</v>
      </c>
      <c r="D1519">
        <v>1518</v>
      </c>
      <c r="E1519">
        <v>11.6264</v>
      </c>
      <c r="F1519">
        <v>28.928000000000001</v>
      </c>
      <c r="G1519">
        <v>21.944400000000002</v>
      </c>
      <c r="H1519">
        <v>35.640599999999999</v>
      </c>
      <c r="I1519" s="1">
        <v>0</v>
      </c>
      <c r="J1519" s="1"/>
      <c r="L1519" s="3">
        <f t="shared" si="47"/>
        <v>40114.656631999998</v>
      </c>
    </row>
    <row r="1520" spans="1:12">
      <c r="A1520" s="2">
        <f t="shared" si="46"/>
        <v>40114.667049000003</v>
      </c>
      <c r="B1520">
        <v>301.66704900000002</v>
      </c>
      <c r="C1520">
        <v>379.5</v>
      </c>
      <c r="D1520">
        <v>1519</v>
      </c>
      <c r="E1520">
        <v>11.583</v>
      </c>
      <c r="F1520">
        <v>29.058700000000002</v>
      </c>
      <c r="G1520">
        <v>22.0533</v>
      </c>
      <c r="H1520">
        <v>30.7437</v>
      </c>
      <c r="I1520" s="1">
        <v>0</v>
      </c>
      <c r="J1520" s="1"/>
      <c r="L1520" s="3">
        <f t="shared" si="47"/>
        <v>40114.667049000003</v>
      </c>
    </row>
    <row r="1521" spans="1:12">
      <c r="A1521" s="2">
        <f t="shared" si="46"/>
        <v>40114.677465000001</v>
      </c>
      <c r="B1521">
        <v>301.67746499999998</v>
      </c>
      <c r="C1521">
        <v>379.75</v>
      </c>
      <c r="D1521">
        <v>1520</v>
      </c>
      <c r="E1521">
        <v>11.565799999999999</v>
      </c>
      <c r="F1521">
        <v>29.244599999999998</v>
      </c>
      <c r="G1521">
        <v>22.200600000000001</v>
      </c>
      <c r="H1521">
        <v>32.8752</v>
      </c>
      <c r="I1521" s="1">
        <v>0</v>
      </c>
      <c r="J1521" s="1"/>
      <c r="L1521" s="3">
        <f t="shared" si="47"/>
        <v>40114.677465000001</v>
      </c>
    </row>
    <row r="1522" spans="1:12">
      <c r="A1522" s="2">
        <f t="shared" si="46"/>
        <v>40114.687881999998</v>
      </c>
      <c r="B1522">
        <v>301.687882</v>
      </c>
      <c r="C1522">
        <v>380</v>
      </c>
      <c r="D1522">
        <v>1521</v>
      </c>
      <c r="E1522">
        <v>11.5586</v>
      </c>
      <c r="F1522">
        <v>29.385100000000001</v>
      </c>
      <c r="G1522">
        <v>22.3109</v>
      </c>
      <c r="H1522">
        <v>30.802099999999999</v>
      </c>
      <c r="I1522" s="1">
        <v>0</v>
      </c>
      <c r="J1522" s="1"/>
      <c r="L1522" s="3">
        <f t="shared" si="47"/>
        <v>40114.687881999998</v>
      </c>
    </row>
    <row r="1523" spans="1:12">
      <c r="A1523" s="2">
        <f t="shared" si="46"/>
        <v>40114.698299000003</v>
      </c>
      <c r="B1523">
        <v>301.69829900000002</v>
      </c>
      <c r="C1523">
        <v>380.25</v>
      </c>
      <c r="D1523">
        <v>1522</v>
      </c>
      <c r="E1523">
        <v>11.555999999999999</v>
      </c>
      <c r="F1523">
        <v>29.506</v>
      </c>
      <c r="G1523">
        <v>22.405100000000001</v>
      </c>
      <c r="H1523">
        <v>29.706</v>
      </c>
      <c r="I1523" s="1">
        <v>0</v>
      </c>
      <c r="J1523" s="1"/>
      <c r="L1523" s="3">
        <f t="shared" si="47"/>
        <v>40114.698299000003</v>
      </c>
    </row>
    <row r="1524" spans="1:12">
      <c r="A1524" s="2">
        <f t="shared" si="46"/>
        <v>40114.708715000001</v>
      </c>
      <c r="B1524">
        <v>301.70871499999998</v>
      </c>
      <c r="C1524">
        <v>380.5</v>
      </c>
      <c r="D1524">
        <v>1523</v>
      </c>
      <c r="E1524">
        <v>11.5488</v>
      </c>
      <c r="F1524">
        <v>29.58</v>
      </c>
      <c r="G1524">
        <v>22.463799999999999</v>
      </c>
      <c r="H1524">
        <v>30.604800000000001</v>
      </c>
      <c r="I1524" s="1">
        <v>0</v>
      </c>
      <c r="J1524" s="1"/>
      <c r="L1524" s="3">
        <f t="shared" si="47"/>
        <v>40114.708715000001</v>
      </c>
    </row>
    <row r="1525" spans="1:12">
      <c r="A1525" s="2">
        <f t="shared" si="46"/>
        <v>40114.719131999998</v>
      </c>
      <c r="B1525">
        <v>301.719132</v>
      </c>
      <c r="C1525">
        <v>380.75</v>
      </c>
      <c r="D1525">
        <v>1524</v>
      </c>
      <c r="E1525">
        <v>11.5449</v>
      </c>
      <c r="F1525">
        <v>29.632200000000001</v>
      </c>
      <c r="G1525">
        <v>22.504999999999999</v>
      </c>
      <c r="H1525">
        <v>29.610299999999999</v>
      </c>
      <c r="I1525" s="1">
        <v>0</v>
      </c>
      <c r="J1525" s="1"/>
      <c r="L1525" s="3">
        <f t="shared" si="47"/>
        <v>40114.719131999998</v>
      </c>
    </row>
    <row r="1526" spans="1:12">
      <c r="A1526" s="2">
        <f t="shared" si="46"/>
        <v>40114.729549000003</v>
      </c>
      <c r="B1526">
        <v>301.72954900000002</v>
      </c>
      <c r="C1526">
        <v>381</v>
      </c>
      <c r="D1526">
        <v>1525</v>
      </c>
      <c r="E1526">
        <v>11.5404</v>
      </c>
      <c r="F1526">
        <v>29.664999999999999</v>
      </c>
      <c r="G1526">
        <v>22.531300000000002</v>
      </c>
      <c r="H1526">
        <v>28.468599999999999</v>
      </c>
      <c r="I1526" s="1">
        <v>0</v>
      </c>
      <c r="J1526" s="1"/>
      <c r="L1526" s="3">
        <f t="shared" si="47"/>
        <v>40114.729549000003</v>
      </c>
    </row>
    <row r="1527" spans="1:12">
      <c r="A1527" s="2">
        <f t="shared" si="46"/>
        <v>40114.739965000001</v>
      </c>
      <c r="B1527">
        <v>301.73996499999998</v>
      </c>
      <c r="C1527">
        <v>381.25</v>
      </c>
      <c r="D1527">
        <v>1526</v>
      </c>
      <c r="E1527">
        <v>11.551</v>
      </c>
      <c r="F1527">
        <v>29.5444</v>
      </c>
      <c r="G1527">
        <v>22.435700000000001</v>
      </c>
      <c r="H1527">
        <v>23.722300000000001</v>
      </c>
      <c r="I1527" s="1">
        <v>0</v>
      </c>
      <c r="J1527" s="1"/>
      <c r="L1527" s="3">
        <f t="shared" si="47"/>
        <v>40114.739965000001</v>
      </c>
    </row>
    <row r="1528" spans="1:12">
      <c r="A1528" s="2">
        <f t="shared" si="46"/>
        <v>40114.750381999998</v>
      </c>
      <c r="B1528">
        <v>301.750382</v>
      </c>
      <c r="C1528">
        <v>381.5</v>
      </c>
      <c r="D1528">
        <v>1527</v>
      </c>
      <c r="E1528">
        <v>11.560700000000001</v>
      </c>
      <c r="F1528">
        <v>29.5017</v>
      </c>
      <c r="G1528">
        <v>22.401</v>
      </c>
      <c r="H1528">
        <v>20.688500000000001</v>
      </c>
      <c r="I1528" s="1">
        <v>0</v>
      </c>
      <c r="J1528" s="1"/>
      <c r="L1528" s="3">
        <f t="shared" si="47"/>
        <v>40114.750381999998</v>
      </c>
    </row>
    <row r="1529" spans="1:12">
      <c r="A1529" s="2">
        <f t="shared" si="46"/>
        <v>40114.760799000003</v>
      </c>
      <c r="B1529">
        <v>301.76079900000002</v>
      </c>
      <c r="C1529">
        <v>381.75</v>
      </c>
      <c r="D1529">
        <v>1528</v>
      </c>
      <c r="E1529">
        <v>11.6098</v>
      </c>
      <c r="F1529">
        <v>29.055900000000001</v>
      </c>
      <c r="G1529">
        <v>22.046500000000002</v>
      </c>
      <c r="H1529">
        <v>26.0639</v>
      </c>
      <c r="I1529" s="1">
        <v>0</v>
      </c>
      <c r="J1529" s="1"/>
      <c r="L1529" s="3">
        <f t="shared" si="47"/>
        <v>40114.760799000003</v>
      </c>
    </row>
    <row r="1530" spans="1:12">
      <c r="A1530" s="2">
        <f t="shared" si="46"/>
        <v>40114.771215000001</v>
      </c>
      <c r="B1530">
        <v>301.77121499999998</v>
      </c>
      <c r="C1530">
        <v>382</v>
      </c>
      <c r="D1530">
        <v>1529</v>
      </c>
      <c r="E1530">
        <v>11.620200000000001</v>
      </c>
      <c r="F1530">
        <v>28.973600000000001</v>
      </c>
      <c r="G1530">
        <v>21.980799999999999</v>
      </c>
      <c r="H1530">
        <v>28.9496</v>
      </c>
      <c r="I1530" s="1">
        <v>0</v>
      </c>
      <c r="J1530" s="1"/>
      <c r="L1530" s="3">
        <f t="shared" si="47"/>
        <v>40114.771215000001</v>
      </c>
    </row>
    <row r="1531" spans="1:12">
      <c r="A1531" s="2">
        <f t="shared" si="46"/>
        <v>40114.781631999998</v>
      </c>
      <c r="B1531">
        <v>301.781632</v>
      </c>
      <c r="C1531">
        <v>382.25</v>
      </c>
      <c r="D1531">
        <v>1530</v>
      </c>
      <c r="E1531">
        <v>11.6775</v>
      </c>
      <c r="F1531">
        <v>28.224499999999999</v>
      </c>
      <c r="G1531">
        <v>21.389900000000001</v>
      </c>
      <c r="H1531">
        <v>23.8017</v>
      </c>
      <c r="I1531" s="1">
        <v>0</v>
      </c>
      <c r="J1531" s="1"/>
      <c r="L1531" s="3">
        <f t="shared" si="47"/>
        <v>40114.781631999998</v>
      </c>
    </row>
    <row r="1532" spans="1:12">
      <c r="A1532" s="2">
        <f t="shared" si="46"/>
        <v>40114.792049000003</v>
      </c>
      <c r="B1532">
        <v>301.79204900000002</v>
      </c>
      <c r="C1532">
        <v>382.5</v>
      </c>
      <c r="D1532">
        <v>1531</v>
      </c>
      <c r="E1532">
        <v>11.6793</v>
      </c>
      <c r="F1532">
        <v>28.1724</v>
      </c>
      <c r="G1532">
        <v>21.3492</v>
      </c>
      <c r="H1532">
        <v>23.2834</v>
      </c>
      <c r="I1532" s="1">
        <v>0</v>
      </c>
      <c r="J1532" s="1"/>
      <c r="L1532" s="3">
        <f t="shared" si="47"/>
        <v>40114.792049000003</v>
      </c>
    </row>
    <row r="1533" spans="1:12">
      <c r="A1533" s="2">
        <f t="shared" si="46"/>
        <v>40114.802465000001</v>
      </c>
      <c r="B1533">
        <v>301.80246499999998</v>
      </c>
      <c r="C1533">
        <v>382.75</v>
      </c>
      <c r="D1533">
        <v>1532</v>
      </c>
      <c r="E1533">
        <v>11.6593</v>
      </c>
      <c r="F1533">
        <v>28.244599999999998</v>
      </c>
      <c r="G1533">
        <v>21.4086</v>
      </c>
      <c r="H1533">
        <v>24.2546</v>
      </c>
      <c r="I1533" s="1">
        <v>0</v>
      </c>
      <c r="J1533" s="1"/>
      <c r="L1533" s="3">
        <f t="shared" si="47"/>
        <v>40114.802465000001</v>
      </c>
    </row>
    <row r="1534" spans="1:12">
      <c r="A1534" s="2">
        <f t="shared" si="46"/>
        <v>40114.812881999998</v>
      </c>
      <c r="B1534">
        <v>301.812882</v>
      </c>
      <c r="C1534">
        <v>383</v>
      </c>
      <c r="D1534">
        <v>1533</v>
      </c>
      <c r="E1534">
        <v>11.6998</v>
      </c>
      <c r="F1534">
        <v>28.188300000000002</v>
      </c>
      <c r="G1534">
        <v>21.357900000000001</v>
      </c>
      <c r="H1534">
        <v>22.521100000000001</v>
      </c>
      <c r="I1534" s="1">
        <v>0</v>
      </c>
      <c r="J1534" s="1"/>
      <c r="L1534" s="3">
        <f t="shared" si="47"/>
        <v>40114.812881999998</v>
      </c>
    </row>
    <row r="1535" spans="1:12">
      <c r="A1535" s="2">
        <f t="shared" si="46"/>
        <v>40114.823299000003</v>
      </c>
      <c r="B1535">
        <v>301.82329900000002</v>
      </c>
      <c r="C1535">
        <v>383.25</v>
      </c>
      <c r="D1535">
        <v>1534</v>
      </c>
      <c r="E1535">
        <v>11.7104</v>
      </c>
      <c r="F1535">
        <v>28.132899999999999</v>
      </c>
      <c r="G1535">
        <v>21.313199999999998</v>
      </c>
      <c r="H1535">
        <v>14.722300000000001</v>
      </c>
      <c r="I1535" s="1">
        <v>0</v>
      </c>
      <c r="J1535" s="1"/>
      <c r="L1535" s="3">
        <f t="shared" si="47"/>
        <v>40114.823299000003</v>
      </c>
    </row>
    <row r="1536" spans="1:12">
      <c r="A1536" s="2">
        <f t="shared" si="46"/>
        <v>40114.833715000001</v>
      </c>
      <c r="B1536">
        <v>301.83371499999998</v>
      </c>
      <c r="C1536">
        <v>383.5</v>
      </c>
      <c r="D1536">
        <v>1535</v>
      </c>
      <c r="E1536">
        <v>11.7073</v>
      </c>
      <c r="F1536">
        <v>28.131</v>
      </c>
      <c r="G1536">
        <v>21.312200000000001</v>
      </c>
      <c r="H1536">
        <v>16.832799999999999</v>
      </c>
      <c r="I1536" s="1">
        <v>0</v>
      </c>
      <c r="J1536" s="1"/>
      <c r="L1536" s="3">
        <f t="shared" si="47"/>
        <v>40114.833715000001</v>
      </c>
    </row>
    <row r="1537" spans="1:12">
      <c r="A1537" s="2">
        <f t="shared" si="46"/>
        <v>40114.844131999998</v>
      </c>
      <c r="B1537">
        <v>301.844132</v>
      </c>
      <c r="C1537">
        <v>383.75</v>
      </c>
      <c r="D1537">
        <v>1536</v>
      </c>
      <c r="E1537">
        <v>11.632199999999999</v>
      </c>
      <c r="F1537">
        <v>27.9833</v>
      </c>
      <c r="G1537">
        <v>21.210799999999999</v>
      </c>
      <c r="H1537">
        <v>13.801299999999999</v>
      </c>
      <c r="I1537" s="1">
        <v>0</v>
      </c>
      <c r="J1537" s="1"/>
      <c r="L1537" s="3">
        <f t="shared" si="47"/>
        <v>40114.844131999998</v>
      </c>
    </row>
    <row r="1538" spans="1:12">
      <c r="A1538" s="2">
        <f t="shared" si="46"/>
        <v>40114.854549000003</v>
      </c>
      <c r="B1538">
        <v>301.85454900000002</v>
      </c>
      <c r="C1538">
        <v>384</v>
      </c>
      <c r="D1538">
        <v>1537</v>
      </c>
      <c r="E1538">
        <v>11.5289</v>
      </c>
      <c r="F1538">
        <v>27.7728</v>
      </c>
      <c r="G1538">
        <v>21.0654</v>
      </c>
      <c r="H1538">
        <v>12.676</v>
      </c>
      <c r="I1538" s="1">
        <v>0</v>
      </c>
      <c r="J1538" s="1"/>
      <c r="L1538" s="3">
        <f t="shared" si="47"/>
        <v>40114.854549000003</v>
      </c>
    </row>
    <row r="1539" spans="1:12">
      <c r="A1539" s="2">
        <f t="shared" ref="A1539:A1602" si="48">L1539</f>
        <v>40114.864965000001</v>
      </c>
      <c r="B1539">
        <v>301.86496499999998</v>
      </c>
      <c r="C1539">
        <v>384.25</v>
      </c>
      <c r="D1539">
        <v>1538</v>
      </c>
      <c r="E1539">
        <v>11.252599999999999</v>
      </c>
      <c r="F1539">
        <v>27.586099999999998</v>
      </c>
      <c r="G1539">
        <v>20.967500000000001</v>
      </c>
      <c r="H1539">
        <v>14.311400000000001</v>
      </c>
      <c r="I1539" s="1">
        <v>0</v>
      </c>
      <c r="J1539" s="1"/>
      <c r="L1539" s="3">
        <f t="shared" ref="L1539:L1602" si="49">B1539+39813</f>
        <v>40114.864965000001</v>
      </c>
    </row>
    <row r="1540" spans="1:12">
      <c r="A1540" s="2">
        <f t="shared" si="48"/>
        <v>40114.875381999998</v>
      </c>
      <c r="B1540">
        <v>301.875382</v>
      </c>
      <c r="C1540">
        <v>384.5</v>
      </c>
      <c r="D1540">
        <v>1539</v>
      </c>
      <c r="E1540">
        <v>11.0853</v>
      </c>
      <c r="F1540">
        <v>27.100300000000001</v>
      </c>
      <c r="G1540">
        <v>20.618400000000001</v>
      </c>
      <c r="H1540">
        <v>19.134799999999998</v>
      </c>
      <c r="I1540" s="1">
        <v>0</v>
      </c>
      <c r="J1540" s="1"/>
      <c r="L1540" s="3">
        <f t="shared" si="49"/>
        <v>40114.875381999998</v>
      </c>
    </row>
    <row r="1541" spans="1:12">
      <c r="A1541" s="2">
        <f t="shared" si="48"/>
        <v>40114.885799000003</v>
      </c>
      <c r="B1541">
        <v>301.88579900000002</v>
      </c>
      <c r="C1541">
        <v>384.75</v>
      </c>
      <c r="D1541">
        <v>1540</v>
      </c>
      <c r="E1541">
        <v>11.2486</v>
      </c>
      <c r="F1541">
        <v>27.0092</v>
      </c>
      <c r="G1541">
        <v>20.520499999999998</v>
      </c>
      <c r="H1541">
        <v>21.037500000000001</v>
      </c>
      <c r="I1541" s="1">
        <v>0</v>
      </c>
      <c r="J1541" s="1"/>
      <c r="L1541" s="3">
        <f t="shared" si="49"/>
        <v>40114.885799000003</v>
      </c>
    </row>
    <row r="1542" spans="1:12">
      <c r="A1542" s="2">
        <f t="shared" si="48"/>
        <v>40114.896215000001</v>
      </c>
      <c r="B1542">
        <v>301.89621499999998</v>
      </c>
      <c r="C1542">
        <v>385</v>
      </c>
      <c r="D1542">
        <v>1541</v>
      </c>
      <c r="E1542">
        <v>11.3703</v>
      </c>
      <c r="F1542">
        <v>27.328399999999998</v>
      </c>
      <c r="G1542">
        <v>20.747699999999998</v>
      </c>
      <c r="H1542">
        <v>22.2258</v>
      </c>
      <c r="I1542" s="1">
        <v>0</v>
      </c>
      <c r="J1542" s="1"/>
      <c r="L1542" s="3">
        <f t="shared" si="49"/>
        <v>40114.896215000001</v>
      </c>
    </row>
    <row r="1543" spans="1:12">
      <c r="A1543" s="2">
        <f t="shared" si="48"/>
        <v>40114.906631999998</v>
      </c>
      <c r="B1543">
        <v>301.906632</v>
      </c>
      <c r="C1543">
        <v>385.25</v>
      </c>
      <c r="D1543">
        <v>1542</v>
      </c>
      <c r="E1543">
        <v>11.3896</v>
      </c>
      <c r="F1543">
        <v>27.2378</v>
      </c>
      <c r="G1543">
        <v>20.674199999999999</v>
      </c>
      <c r="H1543">
        <v>26.692</v>
      </c>
      <c r="I1543" s="1">
        <v>0</v>
      </c>
      <c r="J1543" s="1"/>
      <c r="L1543" s="3">
        <f t="shared" si="49"/>
        <v>40114.906631999998</v>
      </c>
    </row>
    <row r="1544" spans="1:12">
      <c r="A1544" s="2">
        <f t="shared" si="48"/>
        <v>40114.917049000003</v>
      </c>
      <c r="B1544">
        <v>301.91704900000002</v>
      </c>
      <c r="C1544">
        <v>385.5</v>
      </c>
      <c r="D1544">
        <v>1543</v>
      </c>
      <c r="E1544">
        <v>11.4491</v>
      </c>
      <c r="F1544">
        <v>26.858499999999999</v>
      </c>
      <c r="G1544">
        <v>20.369900000000001</v>
      </c>
      <c r="H1544">
        <v>21.398199999999999</v>
      </c>
      <c r="I1544" s="1">
        <v>0</v>
      </c>
      <c r="J1544" s="1"/>
      <c r="L1544" s="3">
        <f t="shared" si="49"/>
        <v>40114.917049000003</v>
      </c>
    </row>
    <row r="1545" spans="1:12">
      <c r="A1545" s="2">
        <f t="shared" si="48"/>
        <v>40114.927465000001</v>
      </c>
      <c r="B1545">
        <v>301.92746499999998</v>
      </c>
      <c r="C1545">
        <v>385.75</v>
      </c>
      <c r="D1545">
        <v>1544</v>
      </c>
      <c r="E1545">
        <v>11.4367</v>
      </c>
      <c r="F1545">
        <v>26.7484</v>
      </c>
      <c r="G1545">
        <v>20.2867</v>
      </c>
      <c r="H1545">
        <v>21.712199999999999</v>
      </c>
      <c r="I1545" s="1">
        <v>0</v>
      </c>
      <c r="J1545" s="1"/>
      <c r="L1545" s="3">
        <f t="shared" si="49"/>
        <v>40114.927465000001</v>
      </c>
    </row>
    <row r="1546" spans="1:12">
      <c r="A1546" s="2">
        <f t="shared" si="48"/>
        <v>40114.937881999998</v>
      </c>
      <c r="B1546">
        <v>301.937882</v>
      </c>
      <c r="C1546">
        <v>386</v>
      </c>
      <c r="D1546">
        <v>1545</v>
      </c>
      <c r="E1546">
        <v>11.440099999999999</v>
      </c>
      <c r="F1546">
        <v>26.726800000000001</v>
      </c>
      <c r="G1546">
        <v>20.269300000000001</v>
      </c>
      <c r="H1546">
        <v>24.549900000000001</v>
      </c>
      <c r="I1546" s="1">
        <v>0</v>
      </c>
      <c r="J1546" s="1"/>
      <c r="L1546" s="3">
        <f t="shared" si="49"/>
        <v>40114.937881999998</v>
      </c>
    </row>
    <row r="1547" spans="1:12">
      <c r="A1547" s="2">
        <f t="shared" si="48"/>
        <v>40114.948299000003</v>
      </c>
      <c r="B1547">
        <v>301.94829900000002</v>
      </c>
      <c r="C1547">
        <v>386.25</v>
      </c>
      <c r="D1547">
        <v>1546</v>
      </c>
      <c r="E1547">
        <v>11.3972</v>
      </c>
      <c r="F1547">
        <v>26.966000000000001</v>
      </c>
      <c r="G1547">
        <v>20.4621</v>
      </c>
      <c r="H1547">
        <v>26.878699999999998</v>
      </c>
      <c r="I1547" s="1">
        <v>0</v>
      </c>
      <c r="J1547" s="1"/>
      <c r="L1547" s="3">
        <f t="shared" si="49"/>
        <v>40114.948299000003</v>
      </c>
    </row>
    <row r="1548" spans="1:12">
      <c r="A1548" s="2">
        <f t="shared" si="48"/>
        <v>40114.958715000001</v>
      </c>
      <c r="B1548">
        <v>301.95871499999998</v>
      </c>
      <c r="C1548">
        <v>386.5</v>
      </c>
      <c r="D1548">
        <v>1547</v>
      </c>
      <c r="E1548">
        <v>11.457000000000001</v>
      </c>
      <c r="F1548">
        <v>27.295100000000001</v>
      </c>
      <c r="G1548">
        <v>20.707100000000001</v>
      </c>
      <c r="H1548">
        <v>28.234000000000002</v>
      </c>
      <c r="I1548" s="1">
        <v>0</v>
      </c>
      <c r="J1548" s="1"/>
      <c r="L1548" s="3">
        <f t="shared" si="49"/>
        <v>40114.958715000001</v>
      </c>
    </row>
    <row r="1549" spans="1:12">
      <c r="A1549" s="2">
        <f t="shared" si="48"/>
        <v>40114.969131999998</v>
      </c>
      <c r="B1549">
        <v>301.969132</v>
      </c>
      <c r="C1549">
        <v>386.75</v>
      </c>
      <c r="D1549">
        <v>1548</v>
      </c>
      <c r="E1549">
        <v>11.404</v>
      </c>
      <c r="F1549">
        <v>26.8918</v>
      </c>
      <c r="G1549">
        <v>20.403400000000001</v>
      </c>
      <c r="H1549">
        <v>28.637899999999998</v>
      </c>
      <c r="I1549" s="1">
        <v>0</v>
      </c>
      <c r="J1549" s="1"/>
      <c r="L1549" s="3">
        <f t="shared" si="49"/>
        <v>40114.969131999998</v>
      </c>
    </row>
    <row r="1550" spans="1:12">
      <c r="A1550" s="2">
        <f t="shared" si="48"/>
        <v>40114.979549000003</v>
      </c>
      <c r="B1550">
        <v>301.97954900000002</v>
      </c>
      <c r="C1550">
        <v>387</v>
      </c>
      <c r="D1550">
        <v>1549</v>
      </c>
      <c r="E1550">
        <v>11.4102</v>
      </c>
      <c r="F1550">
        <v>26.895499999999998</v>
      </c>
      <c r="G1550">
        <v>20.405200000000001</v>
      </c>
      <c r="H1550">
        <v>28.417300000000001</v>
      </c>
      <c r="I1550" s="1">
        <v>0</v>
      </c>
      <c r="J1550" s="1"/>
      <c r="L1550" s="3">
        <f t="shared" si="49"/>
        <v>40114.979549000003</v>
      </c>
    </row>
    <row r="1551" spans="1:12">
      <c r="A1551" s="2">
        <f t="shared" si="48"/>
        <v>40114.989965000001</v>
      </c>
      <c r="B1551">
        <v>301.98996499999998</v>
      </c>
      <c r="C1551">
        <v>387.25</v>
      </c>
      <c r="D1551">
        <v>1550</v>
      </c>
      <c r="E1551">
        <v>11.5107</v>
      </c>
      <c r="F1551">
        <v>27.2944</v>
      </c>
      <c r="G1551">
        <v>20.697500000000002</v>
      </c>
      <c r="H1551">
        <v>28.866700000000002</v>
      </c>
      <c r="I1551" s="1">
        <v>0</v>
      </c>
      <c r="J1551" s="1"/>
      <c r="L1551" s="3">
        <f t="shared" si="49"/>
        <v>40114.989965000001</v>
      </c>
    </row>
    <row r="1552" spans="1:12">
      <c r="A1552" s="2">
        <f t="shared" si="48"/>
        <v>40115.000381999998</v>
      </c>
      <c r="B1552">
        <v>302.000382</v>
      </c>
      <c r="C1552">
        <v>387.5</v>
      </c>
      <c r="D1552">
        <v>1551</v>
      </c>
      <c r="E1552">
        <v>11.4794</v>
      </c>
      <c r="F1552">
        <v>27.408000000000001</v>
      </c>
      <c r="G1552">
        <v>20.790900000000001</v>
      </c>
      <c r="H1552">
        <v>37.099699999999999</v>
      </c>
      <c r="I1552" s="1">
        <v>0</v>
      </c>
      <c r="J1552" s="1"/>
      <c r="L1552" s="3">
        <f t="shared" si="49"/>
        <v>40115.000381999998</v>
      </c>
    </row>
    <row r="1553" spans="1:12">
      <c r="A1553" s="2">
        <f t="shared" si="48"/>
        <v>40115.010799000003</v>
      </c>
      <c r="B1553">
        <v>302.01079900000002</v>
      </c>
      <c r="C1553">
        <v>387.75</v>
      </c>
      <c r="D1553">
        <v>1552</v>
      </c>
      <c r="E1553">
        <v>11.5006</v>
      </c>
      <c r="F1553">
        <v>27.412500000000001</v>
      </c>
      <c r="G1553">
        <v>20.790800000000001</v>
      </c>
      <c r="H1553">
        <v>34.771000000000001</v>
      </c>
      <c r="I1553" s="1">
        <v>0</v>
      </c>
      <c r="J1553" s="1"/>
      <c r="L1553" s="3">
        <f t="shared" si="49"/>
        <v>40115.010799000003</v>
      </c>
    </row>
    <row r="1554" spans="1:12">
      <c r="A1554" s="2">
        <f t="shared" si="48"/>
        <v>40115.021215000001</v>
      </c>
      <c r="B1554">
        <v>302.02121499999998</v>
      </c>
      <c r="C1554">
        <v>388</v>
      </c>
      <c r="D1554">
        <v>1553</v>
      </c>
      <c r="E1554">
        <v>11.5318</v>
      </c>
      <c r="F1554">
        <v>27.562799999999999</v>
      </c>
      <c r="G1554">
        <v>20.902000000000001</v>
      </c>
      <c r="H1554">
        <v>31.493099999999998</v>
      </c>
      <c r="I1554" s="1">
        <v>0</v>
      </c>
      <c r="J1554" s="1"/>
      <c r="L1554" s="3">
        <f t="shared" si="49"/>
        <v>40115.021215000001</v>
      </c>
    </row>
    <row r="1555" spans="1:12">
      <c r="A1555" s="2">
        <f t="shared" si="48"/>
        <v>40115.031631999998</v>
      </c>
      <c r="B1555">
        <v>302.031632</v>
      </c>
      <c r="C1555">
        <v>388.25</v>
      </c>
      <c r="D1555">
        <v>1554</v>
      </c>
      <c r="E1555">
        <v>11.7019</v>
      </c>
      <c r="F1555">
        <v>27.861499999999999</v>
      </c>
      <c r="G1555">
        <v>21.104299999999999</v>
      </c>
      <c r="H1555">
        <v>28.417300000000001</v>
      </c>
      <c r="I1555" s="1">
        <v>0</v>
      </c>
      <c r="J1555" s="1"/>
      <c r="L1555" s="3">
        <f t="shared" si="49"/>
        <v>40115.031631999998</v>
      </c>
    </row>
    <row r="1556" spans="1:12">
      <c r="A1556" s="2">
        <f t="shared" si="48"/>
        <v>40115.042049000003</v>
      </c>
      <c r="B1556">
        <v>302.04204900000002</v>
      </c>
      <c r="C1556">
        <v>388.5</v>
      </c>
      <c r="D1556">
        <v>1555</v>
      </c>
      <c r="E1556">
        <v>11.549300000000001</v>
      </c>
      <c r="F1556">
        <v>27.6983</v>
      </c>
      <c r="G1556">
        <v>21.004000000000001</v>
      </c>
      <c r="H1556">
        <v>32.753799999999998</v>
      </c>
      <c r="I1556" s="1">
        <v>0</v>
      </c>
      <c r="J1556" s="1"/>
      <c r="L1556" s="3">
        <f t="shared" si="49"/>
        <v>40115.042049000003</v>
      </c>
    </row>
    <row r="1557" spans="1:12">
      <c r="A1557" s="2">
        <f t="shared" si="48"/>
        <v>40115.052465000001</v>
      </c>
      <c r="B1557">
        <v>302.05246499999998</v>
      </c>
      <c r="C1557">
        <v>388.75</v>
      </c>
      <c r="D1557">
        <v>1556</v>
      </c>
      <c r="E1557">
        <v>11.7186</v>
      </c>
      <c r="F1557">
        <v>27.998100000000001</v>
      </c>
      <c r="G1557">
        <v>21.2072</v>
      </c>
      <c r="H1557">
        <v>29.124600000000001</v>
      </c>
      <c r="I1557" s="1">
        <v>0</v>
      </c>
      <c r="J1557" s="1"/>
      <c r="L1557" s="3">
        <f t="shared" si="49"/>
        <v>40115.052465000001</v>
      </c>
    </row>
    <row r="1558" spans="1:12">
      <c r="A1558" s="2">
        <f t="shared" si="48"/>
        <v>40115.062881999998</v>
      </c>
      <c r="B1558">
        <v>302.062882</v>
      </c>
      <c r="C1558">
        <v>389</v>
      </c>
      <c r="D1558">
        <v>1557</v>
      </c>
      <c r="E1558">
        <v>11.657</v>
      </c>
      <c r="F1558">
        <v>27.8995</v>
      </c>
      <c r="G1558">
        <v>21.141500000000001</v>
      </c>
      <c r="H1558">
        <v>35.150300000000001</v>
      </c>
      <c r="I1558" s="1">
        <v>0</v>
      </c>
      <c r="J1558" s="1"/>
      <c r="L1558" s="3">
        <f t="shared" si="49"/>
        <v>40115.062881999998</v>
      </c>
    </row>
    <row r="1559" spans="1:12">
      <c r="A1559" s="2">
        <f t="shared" si="48"/>
        <v>40115.073299000003</v>
      </c>
      <c r="B1559">
        <v>302.07329900000002</v>
      </c>
      <c r="C1559">
        <v>389.25</v>
      </c>
      <c r="D1559">
        <v>1558</v>
      </c>
      <c r="E1559">
        <v>11.659599999999999</v>
      </c>
      <c r="F1559">
        <v>27.987100000000002</v>
      </c>
      <c r="G1559">
        <v>21.2089</v>
      </c>
      <c r="H1559">
        <v>35.909100000000002</v>
      </c>
      <c r="I1559" s="1">
        <v>0</v>
      </c>
      <c r="J1559" s="1"/>
      <c r="L1559" s="3">
        <f t="shared" si="49"/>
        <v>40115.073299000003</v>
      </c>
    </row>
    <row r="1560" spans="1:12">
      <c r="A1560" s="2">
        <f t="shared" si="48"/>
        <v>40115.083715000001</v>
      </c>
      <c r="B1560">
        <v>302.08371499999998</v>
      </c>
      <c r="C1560">
        <v>389.5</v>
      </c>
      <c r="D1560">
        <v>1559</v>
      </c>
      <c r="E1560">
        <v>11.657299999999999</v>
      </c>
      <c r="F1560">
        <v>28.417000000000002</v>
      </c>
      <c r="G1560">
        <v>21.5427</v>
      </c>
      <c r="H1560">
        <v>35.842500000000001</v>
      </c>
      <c r="I1560" s="1">
        <v>0</v>
      </c>
      <c r="J1560" s="1"/>
      <c r="L1560" s="3">
        <f t="shared" si="49"/>
        <v>40115.083715000001</v>
      </c>
    </row>
    <row r="1561" spans="1:12">
      <c r="A1561" s="2">
        <f t="shared" si="48"/>
        <v>40115.094131999998</v>
      </c>
      <c r="B1561">
        <v>302.094132</v>
      </c>
      <c r="C1561">
        <v>389.75</v>
      </c>
      <c r="D1561">
        <v>1560</v>
      </c>
      <c r="E1561">
        <v>11.6485</v>
      </c>
      <c r="F1561">
        <v>28.3858</v>
      </c>
      <c r="G1561">
        <v>21.52</v>
      </c>
      <c r="H1561">
        <v>34.7896</v>
      </c>
      <c r="I1561" s="1">
        <v>0</v>
      </c>
      <c r="J1561" s="1"/>
      <c r="L1561" s="3">
        <f t="shared" si="49"/>
        <v>40115.094131999998</v>
      </c>
    </row>
    <row r="1562" spans="1:12">
      <c r="A1562" s="2">
        <f t="shared" si="48"/>
        <v>40115.104549000003</v>
      </c>
      <c r="B1562">
        <v>302.10454900000002</v>
      </c>
      <c r="C1562">
        <v>390</v>
      </c>
      <c r="D1562">
        <v>1561</v>
      </c>
      <c r="E1562">
        <v>11.6248</v>
      </c>
      <c r="F1562">
        <v>28.261199999999999</v>
      </c>
      <c r="G1562">
        <v>21.427499999999998</v>
      </c>
      <c r="H1562">
        <v>36.716900000000003</v>
      </c>
      <c r="I1562" s="1">
        <v>0</v>
      </c>
      <c r="J1562" s="1"/>
      <c r="L1562" s="3">
        <f t="shared" si="49"/>
        <v>40115.104549000003</v>
      </c>
    </row>
    <row r="1563" spans="1:12">
      <c r="A1563" s="2">
        <f t="shared" si="48"/>
        <v>40115.114965000001</v>
      </c>
      <c r="B1563">
        <v>302.11496499999998</v>
      </c>
      <c r="C1563">
        <v>390.25</v>
      </c>
      <c r="D1563">
        <v>1562</v>
      </c>
      <c r="E1563">
        <v>11.611700000000001</v>
      </c>
      <c r="F1563">
        <v>28.634799999999998</v>
      </c>
      <c r="G1563">
        <v>21.7195</v>
      </c>
      <c r="H1563">
        <v>33.692399999999999</v>
      </c>
      <c r="I1563" s="1">
        <v>0</v>
      </c>
      <c r="J1563" s="1"/>
      <c r="L1563" s="3">
        <f t="shared" si="49"/>
        <v>40115.114965000001</v>
      </c>
    </row>
    <row r="1564" spans="1:12">
      <c r="A1564" s="2">
        <f t="shared" si="48"/>
        <v>40115.125381999998</v>
      </c>
      <c r="B1564">
        <v>302.125382</v>
      </c>
      <c r="C1564">
        <v>390.5</v>
      </c>
      <c r="D1564">
        <v>1563</v>
      </c>
      <c r="E1564">
        <v>11.612</v>
      </c>
      <c r="F1564">
        <v>28.579899999999999</v>
      </c>
      <c r="G1564">
        <v>21.6769</v>
      </c>
      <c r="H1564">
        <v>34.875999999999998</v>
      </c>
      <c r="I1564" s="1">
        <v>0</v>
      </c>
      <c r="J1564" s="1"/>
      <c r="L1564" s="3">
        <f t="shared" si="49"/>
        <v>40115.125381999998</v>
      </c>
    </row>
    <row r="1565" spans="1:12">
      <c r="A1565" s="2">
        <f t="shared" si="48"/>
        <v>40115.135799000003</v>
      </c>
      <c r="B1565">
        <v>302.13579900000002</v>
      </c>
      <c r="C1565">
        <v>390.75</v>
      </c>
      <c r="D1565">
        <v>1564</v>
      </c>
      <c r="E1565">
        <v>11.6005</v>
      </c>
      <c r="F1565">
        <v>28.781700000000001</v>
      </c>
      <c r="G1565">
        <v>21.8354</v>
      </c>
      <c r="H1565">
        <v>31.683399999999999</v>
      </c>
      <c r="I1565" s="1">
        <v>0</v>
      </c>
      <c r="J1565" s="1"/>
      <c r="L1565" s="3">
        <f t="shared" si="49"/>
        <v>40115.135799000003</v>
      </c>
    </row>
    <row r="1566" spans="1:12">
      <c r="A1566" s="2">
        <f t="shared" si="48"/>
        <v>40115.146215000001</v>
      </c>
      <c r="B1566">
        <v>302.14621499999998</v>
      </c>
      <c r="C1566">
        <v>391</v>
      </c>
      <c r="D1566">
        <v>1565</v>
      </c>
      <c r="E1566">
        <v>11.5372</v>
      </c>
      <c r="F1566">
        <v>28.9758</v>
      </c>
      <c r="G1566">
        <v>21.997</v>
      </c>
      <c r="H1566">
        <v>31.724299999999999</v>
      </c>
      <c r="I1566" s="1">
        <v>0</v>
      </c>
      <c r="J1566" s="1"/>
      <c r="L1566" s="3">
        <f t="shared" si="49"/>
        <v>40115.146215000001</v>
      </c>
    </row>
    <row r="1567" spans="1:12">
      <c r="A1567" s="2">
        <f t="shared" si="48"/>
        <v>40115.156631999998</v>
      </c>
      <c r="B1567">
        <v>302.156632</v>
      </c>
      <c r="C1567">
        <v>391.25</v>
      </c>
      <c r="D1567">
        <v>1566</v>
      </c>
      <c r="E1567">
        <v>11.4854</v>
      </c>
      <c r="F1567">
        <v>29.182300000000001</v>
      </c>
      <c r="G1567">
        <v>22.1662</v>
      </c>
      <c r="H1567">
        <v>31.0624</v>
      </c>
      <c r="I1567" s="1">
        <v>0</v>
      </c>
      <c r="J1567" s="1"/>
      <c r="L1567" s="3">
        <f t="shared" si="49"/>
        <v>40115.156631999998</v>
      </c>
    </row>
    <row r="1568" spans="1:12">
      <c r="A1568" s="2">
        <f t="shared" si="48"/>
        <v>40115.167049000003</v>
      </c>
      <c r="B1568">
        <v>302.16704900000002</v>
      </c>
      <c r="C1568">
        <v>391.5</v>
      </c>
      <c r="D1568">
        <v>1567</v>
      </c>
      <c r="E1568">
        <v>11.4497</v>
      </c>
      <c r="F1568">
        <v>29.290700000000001</v>
      </c>
      <c r="G1568">
        <v>22.256599999999999</v>
      </c>
      <c r="H1568">
        <v>30.712199999999999</v>
      </c>
      <c r="I1568" s="1">
        <v>0</v>
      </c>
      <c r="J1568" s="1"/>
      <c r="L1568" s="3">
        <f t="shared" si="49"/>
        <v>40115.167049000003</v>
      </c>
    </row>
    <row r="1569" spans="1:12">
      <c r="A1569" s="2">
        <f t="shared" si="48"/>
        <v>40115.177465000001</v>
      </c>
      <c r="B1569">
        <v>302.17746499999998</v>
      </c>
      <c r="C1569">
        <v>391.75</v>
      </c>
      <c r="D1569">
        <v>1568</v>
      </c>
      <c r="E1569">
        <v>11.4293</v>
      </c>
      <c r="F1569">
        <v>29.431999999999999</v>
      </c>
      <c r="G1569">
        <v>22.369900000000001</v>
      </c>
      <c r="H1569">
        <v>29.311399999999999</v>
      </c>
      <c r="I1569" s="1">
        <v>0</v>
      </c>
      <c r="J1569" s="1"/>
      <c r="L1569" s="3">
        <f t="shared" si="49"/>
        <v>40115.177465000001</v>
      </c>
    </row>
    <row r="1570" spans="1:12">
      <c r="A1570" s="2">
        <f t="shared" si="48"/>
        <v>40115.187881999998</v>
      </c>
      <c r="B1570">
        <v>302.187882</v>
      </c>
      <c r="C1570">
        <v>392</v>
      </c>
      <c r="D1570">
        <v>1569</v>
      </c>
      <c r="E1570">
        <v>11.402900000000001</v>
      </c>
      <c r="F1570">
        <v>29.520600000000002</v>
      </c>
      <c r="G1570">
        <v>22.443200000000001</v>
      </c>
      <c r="H1570">
        <v>29.633600000000001</v>
      </c>
      <c r="I1570" s="1">
        <v>0</v>
      </c>
      <c r="J1570" s="1"/>
      <c r="L1570" s="3">
        <f t="shared" si="49"/>
        <v>40115.187881999998</v>
      </c>
    </row>
    <row r="1571" spans="1:12">
      <c r="A1571" s="2">
        <f t="shared" si="48"/>
        <v>40115.198299000003</v>
      </c>
      <c r="B1571">
        <v>302.19829900000002</v>
      </c>
      <c r="C1571">
        <v>392.25</v>
      </c>
      <c r="D1571">
        <v>1570</v>
      </c>
      <c r="E1571">
        <v>11.3878</v>
      </c>
      <c r="F1571">
        <v>29.679300000000001</v>
      </c>
      <c r="G1571">
        <v>22.569099999999999</v>
      </c>
      <c r="H1571">
        <v>27.549900000000001</v>
      </c>
      <c r="I1571" s="1">
        <v>0</v>
      </c>
      <c r="J1571" s="1"/>
      <c r="L1571" s="3">
        <f t="shared" si="49"/>
        <v>40115.198299000003</v>
      </c>
    </row>
    <row r="1572" spans="1:12">
      <c r="A1572" s="2">
        <f t="shared" si="48"/>
        <v>40115.208715000001</v>
      </c>
      <c r="B1572">
        <v>302.20871499999998</v>
      </c>
      <c r="C1572">
        <v>392.5</v>
      </c>
      <c r="D1572">
        <v>1571</v>
      </c>
      <c r="E1572">
        <v>11.387600000000001</v>
      </c>
      <c r="F1572">
        <v>29.6812</v>
      </c>
      <c r="G1572">
        <v>22.570599999999999</v>
      </c>
      <c r="H1572">
        <v>27.4496</v>
      </c>
      <c r="I1572" s="1">
        <v>0</v>
      </c>
      <c r="J1572" s="1"/>
      <c r="L1572" s="3">
        <f t="shared" si="49"/>
        <v>40115.208715000001</v>
      </c>
    </row>
    <row r="1573" spans="1:12">
      <c r="A1573" s="2">
        <f t="shared" si="48"/>
        <v>40115.219131999998</v>
      </c>
      <c r="B1573">
        <v>302.219132</v>
      </c>
      <c r="C1573">
        <v>392.75</v>
      </c>
      <c r="D1573">
        <v>1572</v>
      </c>
      <c r="E1573">
        <v>11.376899999999999</v>
      </c>
      <c r="F1573">
        <v>29.729399999999998</v>
      </c>
      <c r="G1573">
        <v>22.6098</v>
      </c>
      <c r="H1573">
        <v>26.996600000000001</v>
      </c>
      <c r="I1573" s="1">
        <v>0</v>
      </c>
      <c r="J1573" s="1"/>
      <c r="L1573" s="3">
        <f t="shared" si="49"/>
        <v>40115.219131999998</v>
      </c>
    </row>
    <row r="1574" spans="1:12">
      <c r="A1574" s="2">
        <f t="shared" si="48"/>
        <v>40115.229549000003</v>
      </c>
      <c r="B1574">
        <v>302.22954900000002</v>
      </c>
      <c r="C1574">
        <v>393</v>
      </c>
      <c r="D1574">
        <v>1573</v>
      </c>
      <c r="E1574">
        <v>11.364599999999999</v>
      </c>
      <c r="F1574">
        <v>29.738499999999998</v>
      </c>
      <c r="G1574">
        <v>22.6191</v>
      </c>
      <c r="H1574">
        <v>26.6313</v>
      </c>
      <c r="I1574" s="1">
        <v>0</v>
      </c>
      <c r="J1574" s="1"/>
      <c r="L1574" s="3">
        <f t="shared" si="49"/>
        <v>40115.229549000003</v>
      </c>
    </row>
    <row r="1575" spans="1:12">
      <c r="A1575" s="2">
        <f t="shared" si="48"/>
        <v>40115.239965000001</v>
      </c>
      <c r="B1575">
        <v>302.23996499999998</v>
      </c>
      <c r="C1575">
        <v>393.25</v>
      </c>
      <c r="D1575">
        <v>1574</v>
      </c>
      <c r="E1575">
        <v>11.3522</v>
      </c>
      <c r="F1575">
        <v>29.703700000000001</v>
      </c>
      <c r="G1575">
        <v>22.594200000000001</v>
      </c>
      <c r="H1575">
        <v>28.204799999999999</v>
      </c>
      <c r="I1575" s="1">
        <v>0</v>
      </c>
      <c r="J1575" s="1"/>
      <c r="L1575" s="3">
        <f t="shared" si="49"/>
        <v>40115.239965000001</v>
      </c>
    </row>
    <row r="1576" spans="1:12">
      <c r="A1576" s="2">
        <f t="shared" si="48"/>
        <v>40115.250381999998</v>
      </c>
      <c r="B1576">
        <v>302.250382</v>
      </c>
      <c r="C1576">
        <v>393.5</v>
      </c>
      <c r="D1576">
        <v>1575</v>
      </c>
      <c r="E1576">
        <v>11.408099999999999</v>
      </c>
      <c r="F1576">
        <v>29.0426</v>
      </c>
      <c r="G1576">
        <v>22.071300000000001</v>
      </c>
      <c r="H1576">
        <v>31.044899999999998</v>
      </c>
      <c r="I1576" s="1">
        <v>0</v>
      </c>
      <c r="J1576" s="1"/>
      <c r="L1576" s="3">
        <f t="shared" si="49"/>
        <v>40115.250381999998</v>
      </c>
    </row>
    <row r="1577" spans="1:12">
      <c r="A1577" s="2">
        <f t="shared" si="48"/>
        <v>40115.260799000003</v>
      </c>
      <c r="B1577">
        <v>302.26079900000002</v>
      </c>
      <c r="C1577">
        <v>393.75</v>
      </c>
      <c r="D1577">
        <v>1576</v>
      </c>
      <c r="E1577">
        <v>11.4034</v>
      </c>
      <c r="F1577">
        <v>29.261800000000001</v>
      </c>
      <c r="G1577">
        <v>22.2422</v>
      </c>
      <c r="H1577">
        <v>31.135899999999999</v>
      </c>
      <c r="I1577" s="1">
        <v>0</v>
      </c>
      <c r="J1577" s="1"/>
      <c r="L1577" s="3">
        <f t="shared" si="49"/>
        <v>40115.260799000003</v>
      </c>
    </row>
    <row r="1578" spans="1:12">
      <c r="A1578" s="2">
        <f t="shared" si="48"/>
        <v>40115.271215000001</v>
      </c>
      <c r="B1578">
        <v>302.27121499999998</v>
      </c>
      <c r="C1578">
        <v>394</v>
      </c>
      <c r="D1578">
        <v>1577</v>
      </c>
      <c r="E1578">
        <v>11.4551</v>
      </c>
      <c r="F1578">
        <v>28.255400000000002</v>
      </c>
      <c r="G1578">
        <v>21.452300000000001</v>
      </c>
      <c r="H1578">
        <v>32.966299999999997</v>
      </c>
      <c r="I1578" s="1">
        <v>0</v>
      </c>
      <c r="J1578" s="1"/>
      <c r="L1578" s="3">
        <f t="shared" si="49"/>
        <v>40115.271215000001</v>
      </c>
    </row>
    <row r="1579" spans="1:12">
      <c r="A1579" s="2">
        <f t="shared" si="48"/>
        <v>40115.281631999998</v>
      </c>
      <c r="B1579">
        <v>302.281632</v>
      </c>
      <c r="C1579">
        <v>394.25</v>
      </c>
      <c r="D1579">
        <v>1578</v>
      </c>
      <c r="E1579">
        <v>11.450200000000001</v>
      </c>
      <c r="F1579">
        <v>28.319400000000002</v>
      </c>
      <c r="G1579">
        <v>21.502800000000001</v>
      </c>
      <c r="H1579">
        <v>34.435899999999997</v>
      </c>
      <c r="I1579" s="1">
        <v>0</v>
      </c>
      <c r="J1579" s="1"/>
      <c r="L1579" s="3">
        <f t="shared" si="49"/>
        <v>40115.281631999998</v>
      </c>
    </row>
    <row r="1580" spans="1:12">
      <c r="A1580" s="2">
        <f t="shared" si="48"/>
        <v>40115.292049000003</v>
      </c>
      <c r="B1580">
        <v>302.29204900000002</v>
      </c>
      <c r="C1580">
        <v>394.5</v>
      </c>
      <c r="D1580">
        <v>1579</v>
      </c>
      <c r="E1580">
        <v>11.3992</v>
      </c>
      <c r="F1580">
        <v>28.206900000000001</v>
      </c>
      <c r="G1580">
        <v>21.424299999999999</v>
      </c>
      <c r="H1580">
        <v>30.646799999999999</v>
      </c>
      <c r="I1580" s="1">
        <v>0</v>
      </c>
      <c r="J1580" s="1"/>
      <c r="L1580" s="3">
        <f t="shared" si="49"/>
        <v>40115.292049000003</v>
      </c>
    </row>
    <row r="1581" spans="1:12">
      <c r="A1581" s="2">
        <f t="shared" si="48"/>
        <v>40115.302465000001</v>
      </c>
      <c r="B1581">
        <v>302.30246499999998</v>
      </c>
      <c r="C1581">
        <v>394.75</v>
      </c>
      <c r="D1581">
        <v>1580</v>
      </c>
      <c r="E1581">
        <v>11.332599999999999</v>
      </c>
      <c r="F1581">
        <v>28.125800000000002</v>
      </c>
      <c r="G1581">
        <v>21.372699999999998</v>
      </c>
      <c r="H1581">
        <v>28.3215</v>
      </c>
      <c r="I1581" s="1">
        <v>0</v>
      </c>
      <c r="J1581" s="1"/>
      <c r="L1581" s="3">
        <f t="shared" si="49"/>
        <v>40115.302465000001</v>
      </c>
    </row>
    <row r="1582" spans="1:12">
      <c r="A1582" s="2">
        <f t="shared" si="48"/>
        <v>40115.312881999998</v>
      </c>
      <c r="B1582">
        <v>302.312882</v>
      </c>
      <c r="C1582">
        <v>395</v>
      </c>
      <c r="D1582">
        <v>1581</v>
      </c>
      <c r="E1582">
        <v>11.3604</v>
      </c>
      <c r="F1582">
        <v>28.1327</v>
      </c>
      <c r="G1582">
        <v>21.3734</v>
      </c>
      <c r="H1582">
        <v>27.806699999999999</v>
      </c>
      <c r="I1582" s="1">
        <v>0</v>
      </c>
      <c r="J1582" s="1"/>
      <c r="L1582" s="3">
        <f t="shared" si="49"/>
        <v>40115.312881999998</v>
      </c>
    </row>
    <row r="1583" spans="1:12">
      <c r="A1583" s="2">
        <f t="shared" si="48"/>
        <v>40115.323299000003</v>
      </c>
      <c r="B1583">
        <v>302.32329900000002</v>
      </c>
      <c r="C1583">
        <v>395.25</v>
      </c>
      <c r="D1583">
        <v>1582</v>
      </c>
      <c r="E1583">
        <v>11.320600000000001</v>
      </c>
      <c r="F1583">
        <v>27.9697</v>
      </c>
      <c r="G1583">
        <v>21.253599999999999</v>
      </c>
      <c r="H1583">
        <v>23.165500000000002</v>
      </c>
      <c r="I1583" s="1">
        <v>0</v>
      </c>
      <c r="J1583" s="1"/>
      <c r="L1583" s="3">
        <f t="shared" si="49"/>
        <v>40115.323299000003</v>
      </c>
    </row>
    <row r="1584" spans="1:12">
      <c r="A1584" s="2">
        <f t="shared" si="48"/>
        <v>40115.333715000001</v>
      </c>
      <c r="B1584">
        <v>302.33371499999998</v>
      </c>
      <c r="C1584">
        <v>395.5</v>
      </c>
      <c r="D1584">
        <v>1583</v>
      </c>
      <c r="E1584">
        <v>11.2485</v>
      </c>
      <c r="F1584">
        <v>27.7088</v>
      </c>
      <c r="G1584">
        <v>21.063400000000001</v>
      </c>
      <c r="H1584">
        <v>22.200099999999999</v>
      </c>
      <c r="I1584" s="1">
        <v>0</v>
      </c>
      <c r="J1584" s="1"/>
      <c r="L1584" s="3">
        <f t="shared" si="49"/>
        <v>40115.333715000001</v>
      </c>
    </row>
    <row r="1585" spans="1:12">
      <c r="A1585" s="2">
        <f t="shared" si="48"/>
        <v>40115.344131999998</v>
      </c>
      <c r="B1585">
        <v>302.344132</v>
      </c>
      <c r="C1585">
        <v>395.75</v>
      </c>
      <c r="D1585">
        <v>1584</v>
      </c>
      <c r="E1585">
        <v>11.045</v>
      </c>
      <c r="F1585">
        <v>26.892399999999999</v>
      </c>
      <c r="G1585">
        <v>20.463699999999999</v>
      </c>
      <c r="H1585">
        <v>21.3445</v>
      </c>
      <c r="I1585" s="1">
        <v>0</v>
      </c>
      <c r="J1585" s="1"/>
      <c r="L1585" s="3">
        <f t="shared" si="49"/>
        <v>40115.344131999998</v>
      </c>
    </row>
    <row r="1586" spans="1:12">
      <c r="A1586" s="2">
        <f t="shared" si="48"/>
        <v>40115.354549000003</v>
      </c>
      <c r="B1586">
        <v>302.35454900000002</v>
      </c>
      <c r="C1586">
        <v>396</v>
      </c>
      <c r="D1586">
        <v>1585</v>
      </c>
      <c r="E1586">
        <v>11.054</v>
      </c>
      <c r="F1586">
        <v>26.614899999999999</v>
      </c>
      <c r="G1586">
        <v>20.2468</v>
      </c>
      <c r="H1586">
        <v>21.0457</v>
      </c>
      <c r="I1586" s="1">
        <v>0</v>
      </c>
      <c r="J1586" s="1"/>
      <c r="L1586" s="3">
        <f t="shared" si="49"/>
        <v>40115.354549000003</v>
      </c>
    </row>
    <row r="1587" spans="1:12">
      <c r="A1587" s="2">
        <f t="shared" si="48"/>
        <v>40115.364965000001</v>
      </c>
      <c r="B1587">
        <v>302.36496499999998</v>
      </c>
      <c r="C1587">
        <v>396.25</v>
      </c>
      <c r="D1587">
        <v>1586</v>
      </c>
      <c r="E1587">
        <v>11.084</v>
      </c>
      <c r="F1587">
        <v>26.533899999999999</v>
      </c>
      <c r="G1587">
        <v>20.178899999999999</v>
      </c>
      <c r="H1587">
        <v>21.993500000000001</v>
      </c>
      <c r="I1587" s="1">
        <v>0</v>
      </c>
      <c r="J1587" s="1"/>
      <c r="L1587" s="3">
        <f t="shared" si="49"/>
        <v>40115.364965000001</v>
      </c>
    </row>
    <row r="1588" spans="1:12">
      <c r="A1588" s="2">
        <f t="shared" si="48"/>
        <v>40115.375381999998</v>
      </c>
      <c r="B1588">
        <v>302.375382</v>
      </c>
      <c r="C1588">
        <v>396.5</v>
      </c>
      <c r="D1588">
        <v>1587</v>
      </c>
      <c r="E1588">
        <v>11.1418</v>
      </c>
      <c r="F1588">
        <v>26.598400000000002</v>
      </c>
      <c r="G1588">
        <v>20.2195</v>
      </c>
      <c r="H1588">
        <v>25.078700000000001</v>
      </c>
      <c r="I1588" s="1">
        <v>0</v>
      </c>
      <c r="J1588" s="1"/>
      <c r="L1588" s="3">
        <f t="shared" si="49"/>
        <v>40115.375381999998</v>
      </c>
    </row>
    <row r="1589" spans="1:12">
      <c r="A1589" s="2">
        <f t="shared" si="48"/>
        <v>40115.385799000003</v>
      </c>
      <c r="B1589">
        <v>302.38579900000002</v>
      </c>
      <c r="C1589">
        <v>396.75</v>
      </c>
      <c r="D1589">
        <v>1588</v>
      </c>
      <c r="E1589">
        <v>11.0678</v>
      </c>
      <c r="F1589">
        <v>26.3413</v>
      </c>
      <c r="G1589">
        <v>20.0321</v>
      </c>
      <c r="H1589">
        <v>28.343699999999998</v>
      </c>
      <c r="I1589" s="1">
        <v>0</v>
      </c>
      <c r="J1589" s="1"/>
      <c r="L1589" s="3">
        <f t="shared" si="49"/>
        <v>40115.385799000003</v>
      </c>
    </row>
    <row r="1590" spans="1:12">
      <c r="A1590" s="2">
        <f t="shared" si="48"/>
        <v>40115.396215000001</v>
      </c>
      <c r="B1590">
        <v>302.39621499999998</v>
      </c>
      <c r="C1590">
        <v>397</v>
      </c>
      <c r="D1590">
        <v>1589</v>
      </c>
      <c r="E1590">
        <v>11.0341</v>
      </c>
      <c r="F1590">
        <v>26.084399999999999</v>
      </c>
      <c r="G1590">
        <v>19.8383</v>
      </c>
      <c r="H1590">
        <v>28.342500000000001</v>
      </c>
      <c r="I1590" s="1">
        <v>0</v>
      </c>
      <c r="J1590" s="1"/>
      <c r="L1590" s="3">
        <f t="shared" si="49"/>
        <v>40115.396215000001</v>
      </c>
    </row>
    <row r="1591" spans="1:12">
      <c r="A1591" s="2">
        <f t="shared" si="48"/>
        <v>40115.406631999998</v>
      </c>
      <c r="B1591">
        <v>302.406632</v>
      </c>
      <c r="C1591">
        <v>397.25</v>
      </c>
      <c r="D1591">
        <v>1590</v>
      </c>
      <c r="E1591">
        <v>11.0267</v>
      </c>
      <c r="F1591">
        <v>25.8855</v>
      </c>
      <c r="G1591">
        <v>19.685099999999998</v>
      </c>
      <c r="H1591">
        <v>26.871700000000001</v>
      </c>
      <c r="I1591" s="1">
        <v>0</v>
      </c>
      <c r="J1591" s="1"/>
      <c r="L1591" s="3">
        <f t="shared" si="49"/>
        <v>40115.406631999998</v>
      </c>
    </row>
    <row r="1592" spans="1:12">
      <c r="A1592" s="2">
        <f t="shared" si="48"/>
        <v>40115.417049000003</v>
      </c>
      <c r="B1592">
        <v>302.41704900000002</v>
      </c>
      <c r="C1592">
        <v>397.5</v>
      </c>
      <c r="D1592">
        <v>1591</v>
      </c>
      <c r="E1592">
        <v>10.993600000000001</v>
      </c>
      <c r="F1592">
        <v>25.847200000000001</v>
      </c>
      <c r="G1592">
        <v>19.660699999999999</v>
      </c>
      <c r="H1592">
        <v>24.539400000000001</v>
      </c>
      <c r="I1592" s="1">
        <v>0</v>
      </c>
      <c r="J1592" s="1"/>
      <c r="L1592" s="3">
        <f t="shared" si="49"/>
        <v>40115.417049000003</v>
      </c>
    </row>
    <row r="1593" spans="1:12">
      <c r="A1593" s="2">
        <f t="shared" si="48"/>
        <v>40115.427465000001</v>
      </c>
      <c r="B1593">
        <v>302.42746499999998</v>
      </c>
      <c r="C1593">
        <v>397.75</v>
      </c>
      <c r="D1593">
        <v>1592</v>
      </c>
      <c r="E1593">
        <v>10.910600000000001</v>
      </c>
      <c r="F1593">
        <v>25.331600000000002</v>
      </c>
      <c r="G1593">
        <v>19.273900000000001</v>
      </c>
      <c r="H1593">
        <v>23.918399999999998</v>
      </c>
      <c r="I1593" s="1">
        <v>0</v>
      </c>
      <c r="J1593" s="1"/>
      <c r="L1593" s="3">
        <f t="shared" si="49"/>
        <v>40115.427465000001</v>
      </c>
    </row>
    <row r="1594" spans="1:12">
      <c r="A1594" s="2">
        <f t="shared" si="48"/>
        <v>40115.437881999998</v>
      </c>
      <c r="B1594">
        <v>302.437882</v>
      </c>
      <c r="C1594">
        <v>398</v>
      </c>
      <c r="D1594">
        <v>1593</v>
      </c>
      <c r="E1594">
        <v>10.893599999999999</v>
      </c>
      <c r="F1594">
        <v>25.404399999999999</v>
      </c>
      <c r="G1594">
        <v>19.333100000000002</v>
      </c>
      <c r="H1594">
        <v>23.117599999999999</v>
      </c>
      <c r="I1594" s="1">
        <v>0</v>
      </c>
      <c r="J1594" s="1"/>
      <c r="L1594" s="3">
        <f t="shared" si="49"/>
        <v>40115.437881999998</v>
      </c>
    </row>
    <row r="1595" spans="1:12">
      <c r="A1595" s="2">
        <f t="shared" si="48"/>
        <v>40115.448299000003</v>
      </c>
      <c r="B1595">
        <v>302.44829900000002</v>
      </c>
      <c r="C1595">
        <v>398.25</v>
      </c>
      <c r="D1595">
        <v>1594</v>
      </c>
      <c r="E1595">
        <v>10.856</v>
      </c>
      <c r="F1595">
        <v>25.5076</v>
      </c>
      <c r="G1595">
        <v>19.4192</v>
      </c>
      <c r="H1595">
        <v>24.951499999999999</v>
      </c>
      <c r="I1595" s="1">
        <v>0</v>
      </c>
      <c r="J1595" s="1"/>
      <c r="L1595" s="3">
        <f t="shared" si="49"/>
        <v>40115.448299000003</v>
      </c>
    </row>
    <row r="1596" spans="1:12">
      <c r="A1596" s="2">
        <f t="shared" si="48"/>
        <v>40115.458715000001</v>
      </c>
      <c r="B1596">
        <v>302.45871499999998</v>
      </c>
      <c r="C1596">
        <v>398.5</v>
      </c>
      <c r="D1596">
        <v>1595</v>
      </c>
      <c r="E1596">
        <v>10.992699999999999</v>
      </c>
      <c r="F1596">
        <v>26.363099999999999</v>
      </c>
      <c r="G1596">
        <v>20.061299999999999</v>
      </c>
      <c r="H1596">
        <v>24.5581</v>
      </c>
      <c r="I1596" s="1">
        <v>0</v>
      </c>
      <c r="J1596" s="1"/>
      <c r="L1596" s="3">
        <f t="shared" si="49"/>
        <v>40115.458715000001</v>
      </c>
    </row>
    <row r="1597" spans="1:12">
      <c r="A1597" s="2">
        <f t="shared" si="48"/>
        <v>40115.469131999998</v>
      </c>
      <c r="B1597">
        <v>302.469132</v>
      </c>
      <c r="C1597">
        <v>398.75</v>
      </c>
      <c r="D1597">
        <v>1596</v>
      </c>
      <c r="E1597">
        <v>11.001200000000001</v>
      </c>
      <c r="F1597">
        <v>26.496400000000001</v>
      </c>
      <c r="G1597">
        <v>20.163399999999999</v>
      </c>
      <c r="H1597">
        <v>24.431999999999999</v>
      </c>
      <c r="I1597" s="1">
        <v>0</v>
      </c>
      <c r="J1597" s="1"/>
      <c r="L1597" s="3">
        <f t="shared" si="49"/>
        <v>40115.469131999998</v>
      </c>
    </row>
    <row r="1598" spans="1:12">
      <c r="A1598" s="2">
        <f t="shared" si="48"/>
        <v>40115.479549000003</v>
      </c>
      <c r="B1598">
        <v>302.47954900000002</v>
      </c>
      <c r="C1598">
        <v>399</v>
      </c>
      <c r="D1598">
        <v>1597</v>
      </c>
      <c r="E1598">
        <v>10.9984</v>
      </c>
      <c r="F1598">
        <v>26.598600000000001</v>
      </c>
      <c r="G1598">
        <v>20.243200000000002</v>
      </c>
      <c r="H1598">
        <v>26.137499999999999</v>
      </c>
      <c r="I1598" s="1">
        <v>0</v>
      </c>
      <c r="J1598" s="1"/>
      <c r="L1598" s="3">
        <f t="shared" si="49"/>
        <v>40115.479549000003</v>
      </c>
    </row>
    <row r="1599" spans="1:12">
      <c r="A1599" s="2">
        <f t="shared" si="48"/>
        <v>40115.489965000001</v>
      </c>
      <c r="B1599">
        <v>302.48996499999998</v>
      </c>
      <c r="C1599">
        <v>399.25</v>
      </c>
      <c r="D1599">
        <v>1598</v>
      </c>
      <c r="E1599">
        <v>11.0695</v>
      </c>
      <c r="F1599">
        <v>26.776499999999999</v>
      </c>
      <c r="G1599">
        <v>20.369599999999998</v>
      </c>
      <c r="H1599">
        <v>25.3355</v>
      </c>
      <c r="I1599" s="1">
        <v>0</v>
      </c>
      <c r="J1599" s="1"/>
      <c r="L1599" s="3">
        <f t="shared" si="49"/>
        <v>40115.489965000001</v>
      </c>
    </row>
    <row r="1600" spans="1:12">
      <c r="A1600" s="2">
        <f t="shared" si="48"/>
        <v>40115.500381999998</v>
      </c>
      <c r="B1600">
        <v>302.500382</v>
      </c>
      <c r="C1600">
        <v>399.5</v>
      </c>
      <c r="D1600">
        <v>1599</v>
      </c>
      <c r="E1600">
        <v>11.2746</v>
      </c>
      <c r="F1600">
        <v>27.245699999999999</v>
      </c>
      <c r="G1600">
        <v>20.6996</v>
      </c>
      <c r="H1600">
        <v>24.1846</v>
      </c>
      <c r="I1600" s="1">
        <v>0</v>
      </c>
      <c r="J1600" s="1"/>
      <c r="L1600" s="3">
        <f t="shared" si="49"/>
        <v>40115.500381999998</v>
      </c>
    </row>
    <row r="1601" spans="1:12">
      <c r="A1601" s="2">
        <f t="shared" si="48"/>
        <v>40115.510799000003</v>
      </c>
      <c r="B1601">
        <v>302.51079900000002</v>
      </c>
      <c r="C1601">
        <v>399.75</v>
      </c>
      <c r="D1601">
        <v>1600</v>
      </c>
      <c r="E1601">
        <v>11.2463</v>
      </c>
      <c r="F1601">
        <v>27.4574</v>
      </c>
      <c r="G1601">
        <v>20.8687</v>
      </c>
      <c r="H1601">
        <v>28.713799999999999</v>
      </c>
      <c r="I1601" s="1">
        <v>0</v>
      </c>
      <c r="J1601" s="1"/>
      <c r="L1601" s="3">
        <f t="shared" si="49"/>
        <v>40115.510799000003</v>
      </c>
    </row>
    <row r="1602" spans="1:12">
      <c r="A1602" s="2">
        <f t="shared" si="48"/>
        <v>40115.521215000001</v>
      </c>
      <c r="B1602">
        <v>302.52121499999998</v>
      </c>
      <c r="C1602">
        <v>400</v>
      </c>
      <c r="D1602">
        <v>1601</v>
      </c>
      <c r="E1602">
        <v>11.337300000000001</v>
      </c>
      <c r="F1602">
        <v>27.3596</v>
      </c>
      <c r="G1602">
        <v>20.7775</v>
      </c>
      <c r="H1602">
        <v>28.558499999999999</v>
      </c>
      <c r="I1602" s="1">
        <v>0</v>
      </c>
      <c r="J1602" s="1"/>
      <c r="L1602" s="3">
        <f t="shared" si="49"/>
        <v>40115.521215000001</v>
      </c>
    </row>
    <row r="1603" spans="1:12">
      <c r="A1603" s="2">
        <f t="shared" ref="A1603:A1666" si="50">L1603</f>
        <v>40115.531631999998</v>
      </c>
      <c r="B1603">
        <v>302.531632</v>
      </c>
      <c r="C1603">
        <v>400.25</v>
      </c>
      <c r="D1603">
        <v>1602</v>
      </c>
      <c r="E1603">
        <v>11.319900000000001</v>
      </c>
      <c r="F1603">
        <v>27.407499999999999</v>
      </c>
      <c r="G1603">
        <v>20.817499999999999</v>
      </c>
      <c r="H1603">
        <v>28.023900000000001</v>
      </c>
      <c r="I1603" s="1">
        <v>0</v>
      </c>
      <c r="J1603" s="1"/>
      <c r="L1603" s="3">
        <f t="shared" ref="L1603:L1666" si="51">B1603+39813</f>
        <v>40115.531631999998</v>
      </c>
    </row>
    <row r="1604" spans="1:12">
      <c r="A1604" s="2">
        <f t="shared" si="50"/>
        <v>40115.542049000003</v>
      </c>
      <c r="B1604">
        <v>302.54204900000002</v>
      </c>
      <c r="C1604">
        <v>400.5</v>
      </c>
      <c r="D1604">
        <v>1603</v>
      </c>
      <c r="E1604">
        <v>11.3271</v>
      </c>
      <c r="F1604">
        <v>27.5749</v>
      </c>
      <c r="G1604">
        <v>20.946200000000001</v>
      </c>
      <c r="H1604">
        <v>32.2776</v>
      </c>
      <c r="I1604" s="1">
        <v>0</v>
      </c>
      <c r="J1604" s="1"/>
      <c r="L1604" s="3">
        <f t="shared" si="51"/>
        <v>40115.542049000003</v>
      </c>
    </row>
    <row r="1605" spans="1:12">
      <c r="A1605" s="2">
        <f t="shared" si="50"/>
        <v>40115.552465000001</v>
      </c>
      <c r="B1605">
        <v>302.55246499999998</v>
      </c>
      <c r="C1605">
        <v>400.75</v>
      </c>
      <c r="D1605">
        <v>1604</v>
      </c>
      <c r="E1605">
        <v>11.449</v>
      </c>
      <c r="F1605">
        <v>28.1099</v>
      </c>
      <c r="G1605">
        <v>21.340499999999999</v>
      </c>
      <c r="H1605">
        <v>29.941800000000001</v>
      </c>
      <c r="I1605" s="1">
        <v>0</v>
      </c>
      <c r="J1605" s="1"/>
      <c r="L1605" s="3">
        <f t="shared" si="51"/>
        <v>40115.552465000001</v>
      </c>
    </row>
    <row r="1606" spans="1:12">
      <c r="A1606" s="2">
        <f t="shared" si="50"/>
        <v>40115.562881999998</v>
      </c>
      <c r="B1606">
        <v>302.562882</v>
      </c>
      <c r="C1606">
        <v>401</v>
      </c>
      <c r="D1606">
        <v>1605</v>
      </c>
      <c r="E1606">
        <v>11.3848</v>
      </c>
      <c r="F1606">
        <v>27.963899999999999</v>
      </c>
      <c r="G1606">
        <v>21.238199999999999</v>
      </c>
      <c r="H1606">
        <v>32.132800000000003</v>
      </c>
      <c r="I1606" s="1">
        <v>0</v>
      </c>
      <c r="J1606" s="1"/>
      <c r="L1606" s="3">
        <f t="shared" si="51"/>
        <v>40115.562881999998</v>
      </c>
    </row>
    <row r="1607" spans="1:12">
      <c r="A1607" s="2">
        <f t="shared" si="50"/>
        <v>40115.573299000003</v>
      </c>
      <c r="B1607">
        <v>302.57329900000002</v>
      </c>
      <c r="C1607">
        <v>401.25</v>
      </c>
      <c r="D1607">
        <v>1606</v>
      </c>
      <c r="E1607">
        <v>11.385899999999999</v>
      </c>
      <c r="F1607">
        <v>28.567</v>
      </c>
      <c r="G1607">
        <v>21.706</v>
      </c>
      <c r="H1607">
        <v>29.753799999999998</v>
      </c>
      <c r="I1607" s="1">
        <v>0</v>
      </c>
      <c r="J1607" s="1"/>
      <c r="L1607" s="3">
        <f t="shared" si="51"/>
        <v>40115.573299000003</v>
      </c>
    </row>
    <row r="1608" spans="1:12">
      <c r="A1608" s="2">
        <f t="shared" si="50"/>
        <v>40115.583715000001</v>
      </c>
      <c r="B1608">
        <v>302.58371499999998</v>
      </c>
      <c r="C1608">
        <v>401.5</v>
      </c>
      <c r="D1608">
        <v>1607</v>
      </c>
      <c r="E1608">
        <v>11.318</v>
      </c>
      <c r="F1608">
        <v>28.558900000000001</v>
      </c>
      <c r="G1608">
        <v>21.711300000000001</v>
      </c>
      <c r="H1608">
        <v>28.872499999999999</v>
      </c>
      <c r="I1608" s="1">
        <v>0</v>
      </c>
      <c r="J1608" s="1"/>
      <c r="L1608" s="3">
        <f t="shared" si="51"/>
        <v>40115.583715000001</v>
      </c>
    </row>
    <row r="1609" spans="1:12">
      <c r="A1609" s="2">
        <f t="shared" si="50"/>
        <v>40115.594131999998</v>
      </c>
      <c r="B1609">
        <v>302.594132</v>
      </c>
      <c r="C1609">
        <v>401.75</v>
      </c>
      <c r="D1609">
        <v>1608</v>
      </c>
      <c r="E1609">
        <v>11.312900000000001</v>
      </c>
      <c r="F1609">
        <v>28.488</v>
      </c>
      <c r="G1609">
        <v>21.6572</v>
      </c>
      <c r="H1609">
        <v>30.0503</v>
      </c>
      <c r="I1609" s="1">
        <v>0</v>
      </c>
      <c r="J1609" s="1"/>
      <c r="L1609" s="3">
        <f t="shared" si="51"/>
        <v>40115.594131999998</v>
      </c>
    </row>
    <row r="1610" spans="1:12">
      <c r="A1610" s="2">
        <f t="shared" si="50"/>
        <v>40115.604549000003</v>
      </c>
      <c r="B1610">
        <v>302.60454900000002</v>
      </c>
      <c r="C1610">
        <v>402</v>
      </c>
      <c r="D1610">
        <v>1609</v>
      </c>
      <c r="E1610">
        <v>11.377599999999999</v>
      </c>
      <c r="F1610">
        <v>28.643000000000001</v>
      </c>
      <c r="G1610">
        <v>21.766400000000001</v>
      </c>
      <c r="H1610">
        <v>28.506</v>
      </c>
      <c r="I1610" s="1">
        <v>0</v>
      </c>
      <c r="J1610" s="1"/>
      <c r="L1610" s="3">
        <f t="shared" si="51"/>
        <v>40115.604549000003</v>
      </c>
    </row>
    <row r="1611" spans="1:12">
      <c r="A1611" s="2">
        <f t="shared" si="50"/>
        <v>40115.614965000001</v>
      </c>
      <c r="B1611">
        <v>302.61496499999998</v>
      </c>
      <c r="C1611">
        <v>402.25</v>
      </c>
      <c r="D1611">
        <v>1610</v>
      </c>
      <c r="E1611">
        <v>11.394</v>
      </c>
      <c r="F1611">
        <v>28.932099999999998</v>
      </c>
      <c r="G1611">
        <v>21.9879</v>
      </c>
      <c r="H1611">
        <v>26.623100000000001</v>
      </c>
      <c r="I1611" s="1">
        <v>0</v>
      </c>
      <c r="J1611" s="1"/>
      <c r="L1611" s="3">
        <f t="shared" si="51"/>
        <v>40115.614965000001</v>
      </c>
    </row>
    <row r="1612" spans="1:12">
      <c r="A1612" s="2">
        <f t="shared" si="50"/>
        <v>40115.625381999998</v>
      </c>
      <c r="B1612">
        <v>302.625382</v>
      </c>
      <c r="C1612">
        <v>402.5</v>
      </c>
      <c r="D1612">
        <v>1611</v>
      </c>
      <c r="E1612">
        <v>11.363</v>
      </c>
      <c r="F1612">
        <v>28.960799999999999</v>
      </c>
      <c r="G1612">
        <v>22.015599999999999</v>
      </c>
      <c r="H1612">
        <v>29.102499999999999</v>
      </c>
      <c r="I1612" s="1">
        <v>0</v>
      </c>
      <c r="J1612" s="1"/>
      <c r="L1612" s="3">
        <f t="shared" si="51"/>
        <v>40115.625381999998</v>
      </c>
    </row>
    <row r="1613" spans="1:12">
      <c r="A1613" s="2">
        <f t="shared" si="50"/>
        <v>40115.635799000003</v>
      </c>
      <c r="B1613">
        <v>302.63579900000002</v>
      </c>
      <c r="C1613">
        <v>402.75</v>
      </c>
      <c r="D1613">
        <v>1612</v>
      </c>
      <c r="E1613">
        <v>11.322100000000001</v>
      </c>
      <c r="F1613">
        <v>28.948599999999999</v>
      </c>
      <c r="G1613">
        <v>22.013200000000001</v>
      </c>
      <c r="H1613">
        <v>28.768599999999999</v>
      </c>
      <c r="I1613" s="1">
        <v>0</v>
      </c>
      <c r="J1613" s="1"/>
      <c r="L1613" s="3">
        <f t="shared" si="51"/>
        <v>40115.635799000003</v>
      </c>
    </row>
    <row r="1614" spans="1:12">
      <c r="A1614" s="2">
        <f t="shared" si="50"/>
        <v>40115.646215000001</v>
      </c>
      <c r="B1614">
        <v>302.64621499999998</v>
      </c>
      <c r="C1614">
        <v>403</v>
      </c>
      <c r="D1614">
        <v>1613</v>
      </c>
      <c r="E1614">
        <v>11.352600000000001</v>
      </c>
      <c r="F1614">
        <v>29.266400000000001</v>
      </c>
      <c r="G1614">
        <v>22.2546</v>
      </c>
      <c r="H1614">
        <v>25.5807</v>
      </c>
      <c r="I1614" s="1">
        <v>0</v>
      </c>
      <c r="J1614" s="1"/>
      <c r="L1614" s="3">
        <f t="shared" si="51"/>
        <v>40115.646215000001</v>
      </c>
    </row>
    <row r="1615" spans="1:12">
      <c r="A1615" s="2">
        <f t="shared" si="50"/>
        <v>40115.656631999998</v>
      </c>
      <c r="B1615">
        <v>302.656632</v>
      </c>
      <c r="C1615">
        <v>403.25</v>
      </c>
      <c r="D1615">
        <v>1614</v>
      </c>
      <c r="E1615">
        <v>11.327</v>
      </c>
      <c r="F1615">
        <v>29.348099999999999</v>
      </c>
      <c r="G1615">
        <v>22.322500000000002</v>
      </c>
      <c r="H1615">
        <v>24.4099</v>
      </c>
      <c r="I1615" s="1">
        <v>0</v>
      </c>
      <c r="J1615" s="1"/>
      <c r="L1615" s="3">
        <f t="shared" si="51"/>
        <v>40115.656631999998</v>
      </c>
    </row>
    <row r="1616" spans="1:12">
      <c r="A1616" s="2">
        <f t="shared" si="50"/>
        <v>40115.667049000003</v>
      </c>
      <c r="B1616">
        <v>302.66704900000002</v>
      </c>
      <c r="C1616">
        <v>403.5</v>
      </c>
      <c r="D1616">
        <v>1615</v>
      </c>
      <c r="E1616">
        <v>11.282299999999999</v>
      </c>
      <c r="F1616">
        <v>29.548300000000001</v>
      </c>
      <c r="G1616">
        <v>22.485600000000002</v>
      </c>
      <c r="H1616">
        <v>24.761199999999999</v>
      </c>
      <c r="I1616" s="1">
        <v>0</v>
      </c>
      <c r="J1616" s="1"/>
      <c r="L1616" s="3">
        <f t="shared" si="51"/>
        <v>40115.667049000003</v>
      </c>
    </row>
    <row r="1617" spans="1:12">
      <c r="A1617" s="2">
        <f t="shared" si="50"/>
        <v>40115.677465000001</v>
      </c>
      <c r="B1617">
        <v>302.67746499999998</v>
      </c>
      <c r="C1617">
        <v>403.75</v>
      </c>
      <c r="D1617">
        <v>1616</v>
      </c>
      <c r="E1617">
        <v>11.218500000000001</v>
      </c>
      <c r="F1617">
        <v>29.7287</v>
      </c>
      <c r="G1617">
        <v>22.636800000000001</v>
      </c>
      <c r="H1617">
        <v>19.942499999999999</v>
      </c>
      <c r="I1617" s="1">
        <v>0</v>
      </c>
      <c r="J1617" s="1"/>
      <c r="L1617" s="3">
        <f t="shared" si="51"/>
        <v>40115.677465000001</v>
      </c>
    </row>
    <row r="1618" spans="1:12">
      <c r="A1618" s="2">
        <f t="shared" si="50"/>
        <v>40115.687881999998</v>
      </c>
      <c r="B1618">
        <v>302.687882</v>
      </c>
      <c r="C1618">
        <v>404</v>
      </c>
      <c r="D1618">
        <v>1617</v>
      </c>
      <c r="E1618">
        <v>11.1547</v>
      </c>
      <c r="F1618">
        <v>30.0349</v>
      </c>
      <c r="G1618">
        <v>22.8856</v>
      </c>
      <c r="H1618">
        <v>19.717300000000002</v>
      </c>
      <c r="I1618" s="1">
        <v>0</v>
      </c>
      <c r="J1618" s="1"/>
      <c r="L1618" s="3">
        <f t="shared" si="51"/>
        <v>40115.687881999998</v>
      </c>
    </row>
    <row r="1619" spans="1:12">
      <c r="A1619" s="2">
        <f t="shared" si="50"/>
        <v>40115.698299000003</v>
      </c>
      <c r="B1619">
        <v>302.69829900000002</v>
      </c>
      <c r="C1619">
        <v>404.25</v>
      </c>
      <c r="D1619">
        <v>1618</v>
      </c>
      <c r="E1619">
        <v>11.106299999999999</v>
      </c>
      <c r="F1619">
        <v>30.448799999999999</v>
      </c>
      <c r="G1619">
        <v>23.215599999999998</v>
      </c>
      <c r="H1619">
        <v>17.047599999999999</v>
      </c>
      <c r="I1619" s="1">
        <v>0</v>
      </c>
      <c r="J1619" s="1"/>
      <c r="L1619" s="3">
        <f t="shared" si="51"/>
        <v>40115.698299000003</v>
      </c>
    </row>
    <row r="1620" spans="1:12">
      <c r="A1620" s="2">
        <f t="shared" si="50"/>
        <v>40115.708715000001</v>
      </c>
      <c r="B1620">
        <v>302.70871499999998</v>
      </c>
      <c r="C1620">
        <v>404.5</v>
      </c>
      <c r="D1620">
        <v>1619</v>
      </c>
      <c r="E1620">
        <v>11.0809</v>
      </c>
      <c r="F1620">
        <v>30.683900000000001</v>
      </c>
      <c r="G1620">
        <v>23.402699999999999</v>
      </c>
      <c r="H1620">
        <v>17.7165</v>
      </c>
      <c r="I1620" s="1">
        <v>0</v>
      </c>
      <c r="J1620" s="1"/>
      <c r="L1620" s="3">
        <f t="shared" si="51"/>
        <v>40115.708715000001</v>
      </c>
    </row>
    <row r="1621" spans="1:12">
      <c r="A1621" s="2">
        <f t="shared" si="50"/>
        <v>40115.719131999998</v>
      </c>
      <c r="B1621">
        <v>302.719132</v>
      </c>
      <c r="C1621">
        <v>404.75</v>
      </c>
      <c r="D1621">
        <v>1620</v>
      </c>
      <c r="E1621">
        <v>11.0755</v>
      </c>
      <c r="F1621">
        <v>30.750699999999998</v>
      </c>
      <c r="G1621">
        <v>23.4556</v>
      </c>
      <c r="H1621">
        <v>17.400099999999998</v>
      </c>
      <c r="I1621" s="1">
        <v>0</v>
      </c>
      <c r="J1621" s="1"/>
      <c r="L1621" s="3">
        <f t="shared" si="51"/>
        <v>40115.719131999998</v>
      </c>
    </row>
    <row r="1622" spans="1:12">
      <c r="A1622" s="2">
        <f t="shared" si="50"/>
        <v>40115.729549000003</v>
      </c>
      <c r="B1622">
        <v>302.72954900000002</v>
      </c>
      <c r="C1622">
        <v>405</v>
      </c>
      <c r="D1622">
        <v>1621</v>
      </c>
      <c r="E1622">
        <v>11.0631</v>
      </c>
      <c r="F1622">
        <v>30.786999999999999</v>
      </c>
      <c r="G1622">
        <v>23.486000000000001</v>
      </c>
      <c r="H1622">
        <v>19.442900000000002</v>
      </c>
      <c r="I1622" s="1">
        <v>0</v>
      </c>
      <c r="J1622" s="1"/>
      <c r="L1622" s="3">
        <f t="shared" si="51"/>
        <v>40115.729549000003</v>
      </c>
    </row>
    <row r="1623" spans="1:12">
      <c r="A1623" s="2">
        <f t="shared" si="50"/>
        <v>40115.739965000001</v>
      </c>
      <c r="B1623">
        <v>302.73996499999998</v>
      </c>
      <c r="C1623">
        <v>405.25</v>
      </c>
      <c r="D1623">
        <v>1622</v>
      </c>
      <c r="E1623">
        <v>11.0467</v>
      </c>
      <c r="F1623">
        <v>30.764600000000002</v>
      </c>
      <c r="G1623">
        <v>23.471399999999999</v>
      </c>
      <c r="H1623">
        <v>21.323499999999999</v>
      </c>
      <c r="I1623" s="1">
        <v>0</v>
      </c>
      <c r="J1623" s="1"/>
      <c r="L1623" s="3">
        <f t="shared" si="51"/>
        <v>40115.739965000001</v>
      </c>
    </row>
    <row r="1624" spans="1:12">
      <c r="A1624" s="2">
        <f t="shared" si="50"/>
        <v>40115.750381999998</v>
      </c>
      <c r="B1624">
        <v>302.750382</v>
      </c>
      <c r="C1624">
        <v>405.5</v>
      </c>
      <c r="D1624">
        <v>1623</v>
      </c>
      <c r="E1624">
        <v>11.047599999999999</v>
      </c>
      <c r="F1624">
        <v>30.7651</v>
      </c>
      <c r="G1624">
        <v>23.471699999999998</v>
      </c>
      <c r="H1624">
        <v>18.758900000000001</v>
      </c>
      <c r="I1624" s="1">
        <v>0</v>
      </c>
      <c r="J1624" s="1"/>
      <c r="L1624" s="3">
        <f t="shared" si="51"/>
        <v>40115.750381999998</v>
      </c>
    </row>
    <row r="1625" spans="1:12">
      <c r="A1625" s="2">
        <f t="shared" si="50"/>
        <v>40115.760799000003</v>
      </c>
      <c r="B1625">
        <v>302.76079900000002</v>
      </c>
      <c r="C1625">
        <v>405.75</v>
      </c>
      <c r="D1625">
        <v>1624</v>
      </c>
      <c r="E1625">
        <v>11.051600000000001</v>
      </c>
      <c r="F1625">
        <v>30.764099999999999</v>
      </c>
      <c r="G1625">
        <v>23.470199999999998</v>
      </c>
      <c r="H1625">
        <v>20.2437</v>
      </c>
      <c r="I1625" s="1">
        <v>0</v>
      </c>
      <c r="J1625" s="1"/>
      <c r="L1625" s="3">
        <f t="shared" si="51"/>
        <v>40115.760799000003</v>
      </c>
    </row>
    <row r="1626" spans="1:12">
      <c r="A1626" s="2">
        <f t="shared" si="50"/>
        <v>40115.771215000001</v>
      </c>
      <c r="B1626">
        <v>302.77121499999998</v>
      </c>
      <c r="C1626">
        <v>406</v>
      </c>
      <c r="D1626">
        <v>1625</v>
      </c>
      <c r="E1626">
        <v>11.054600000000001</v>
      </c>
      <c r="F1626">
        <v>30.756799999999998</v>
      </c>
      <c r="G1626">
        <v>23.463999999999999</v>
      </c>
      <c r="H1626">
        <v>19.8643</v>
      </c>
      <c r="I1626" s="1">
        <v>0</v>
      </c>
      <c r="J1626" s="1"/>
      <c r="L1626" s="3">
        <f t="shared" si="51"/>
        <v>40115.771215000001</v>
      </c>
    </row>
    <row r="1627" spans="1:12">
      <c r="A1627" s="2">
        <f t="shared" si="50"/>
        <v>40115.781631999998</v>
      </c>
      <c r="B1627">
        <v>302.781632</v>
      </c>
      <c r="C1627">
        <v>406.25</v>
      </c>
      <c r="D1627">
        <v>1626</v>
      </c>
      <c r="E1627">
        <v>11.168799999999999</v>
      </c>
      <c r="F1627">
        <v>30.107399999999998</v>
      </c>
      <c r="G1627">
        <v>22.939499999999999</v>
      </c>
      <c r="H1627">
        <v>19.7651</v>
      </c>
      <c r="I1627" s="1">
        <v>0</v>
      </c>
      <c r="J1627" s="1"/>
      <c r="L1627" s="3">
        <f t="shared" si="51"/>
        <v>40115.781631999998</v>
      </c>
    </row>
    <row r="1628" spans="1:12">
      <c r="A1628" s="2">
        <f t="shared" si="50"/>
        <v>40115.792049000003</v>
      </c>
      <c r="B1628">
        <v>302.79204900000002</v>
      </c>
      <c r="C1628">
        <v>406.5</v>
      </c>
      <c r="D1628">
        <v>1627</v>
      </c>
      <c r="E1628">
        <v>11.2699</v>
      </c>
      <c r="F1628">
        <v>28.474499999999999</v>
      </c>
      <c r="G1628">
        <v>21.6541</v>
      </c>
      <c r="H1628">
        <v>20.106000000000002</v>
      </c>
      <c r="I1628" s="1">
        <v>0</v>
      </c>
      <c r="J1628" s="1"/>
      <c r="L1628" s="3">
        <f t="shared" si="51"/>
        <v>40115.792049000003</v>
      </c>
    </row>
    <row r="1629" spans="1:12">
      <c r="A1629" s="2">
        <f t="shared" si="50"/>
        <v>40115.802465000001</v>
      </c>
      <c r="B1629">
        <v>302.80246499999998</v>
      </c>
      <c r="C1629">
        <v>406.75</v>
      </c>
      <c r="D1629">
        <v>1628</v>
      </c>
      <c r="E1629">
        <v>11.292299999999999</v>
      </c>
      <c r="F1629">
        <v>28.765899999999998</v>
      </c>
      <c r="G1629">
        <v>21.8764</v>
      </c>
      <c r="H1629">
        <v>23.099</v>
      </c>
      <c r="I1629" s="1">
        <v>0</v>
      </c>
      <c r="J1629" s="1"/>
      <c r="L1629" s="3">
        <f t="shared" si="51"/>
        <v>40115.802465000001</v>
      </c>
    </row>
    <row r="1630" spans="1:12">
      <c r="A1630" s="2">
        <f t="shared" si="50"/>
        <v>40115.812881999998</v>
      </c>
      <c r="B1630">
        <v>302.812882</v>
      </c>
      <c r="C1630">
        <v>407</v>
      </c>
      <c r="D1630">
        <v>1629</v>
      </c>
      <c r="E1630">
        <v>11.331899999999999</v>
      </c>
      <c r="F1630">
        <v>28.788799999999998</v>
      </c>
      <c r="G1630">
        <v>21.8874</v>
      </c>
      <c r="H1630">
        <v>24.312999999999999</v>
      </c>
      <c r="I1630" s="1">
        <v>0</v>
      </c>
      <c r="J1630" s="1"/>
      <c r="L1630" s="3">
        <f t="shared" si="51"/>
        <v>40115.812881999998</v>
      </c>
    </row>
    <row r="1631" spans="1:12">
      <c r="A1631" s="2">
        <f t="shared" si="50"/>
        <v>40115.823299000003</v>
      </c>
      <c r="B1631">
        <v>302.82329900000002</v>
      </c>
      <c r="C1631">
        <v>407.25</v>
      </c>
      <c r="D1631">
        <v>1630</v>
      </c>
      <c r="E1631">
        <v>11.298500000000001</v>
      </c>
      <c r="F1631">
        <v>28.760899999999999</v>
      </c>
      <c r="G1631">
        <v>21.871500000000001</v>
      </c>
      <c r="H1631">
        <v>19.691600000000001</v>
      </c>
      <c r="I1631" s="1">
        <v>0</v>
      </c>
      <c r="J1631" s="1"/>
      <c r="L1631" s="3">
        <f t="shared" si="51"/>
        <v>40115.823299000003</v>
      </c>
    </row>
    <row r="1632" spans="1:12">
      <c r="A1632" s="2">
        <f t="shared" si="50"/>
        <v>40115.833715000001</v>
      </c>
      <c r="B1632">
        <v>302.83371499999998</v>
      </c>
      <c r="C1632">
        <v>407.5</v>
      </c>
      <c r="D1632">
        <v>1631</v>
      </c>
      <c r="E1632">
        <v>11.348599999999999</v>
      </c>
      <c r="F1632">
        <v>28.87</v>
      </c>
      <c r="G1632">
        <v>21.947600000000001</v>
      </c>
      <c r="H1632">
        <v>17.1083</v>
      </c>
      <c r="I1632" s="1">
        <v>0</v>
      </c>
      <c r="J1632" s="1"/>
      <c r="L1632" s="3">
        <f t="shared" si="51"/>
        <v>40115.833715000001</v>
      </c>
    </row>
    <row r="1633" spans="1:12">
      <c r="A1633" s="2">
        <f t="shared" si="50"/>
        <v>40115.844131999998</v>
      </c>
      <c r="B1633">
        <v>302.844132</v>
      </c>
      <c r="C1633">
        <v>407.75</v>
      </c>
      <c r="D1633">
        <v>1632</v>
      </c>
      <c r="E1633">
        <v>11.3492</v>
      </c>
      <c r="F1633">
        <v>28.898800000000001</v>
      </c>
      <c r="G1633">
        <v>21.969799999999999</v>
      </c>
      <c r="H1633">
        <v>23.251899999999999</v>
      </c>
      <c r="I1633" s="1">
        <v>0</v>
      </c>
      <c r="J1633" s="1"/>
      <c r="L1633" s="3">
        <f t="shared" si="51"/>
        <v>40115.844131999998</v>
      </c>
    </row>
    <row r="1634" spans="1:12">
      <c r="A1634" s="2">
        <f t="shared" si="50"/>
        <v>40115.854549000003</v>
      </c>
      <c r="B1634">
        <v>302.85454900000002</v>
      </c>
      <c r="C1634">
        <v>408</v>
      </c>
      <c r="D1634">
        <v>1633</v>
      </c>
      <c r="E1634">
        <v>11.3332</v>
      </c>
      <c r="F1634">
        <v>29.073899999999998</v>
      </c>
      <c r="G1634">
        <v>22.108499999999999</v>
      </c>
      <c r="H1634">
        <v>22.29</v>
      </c>
      <c r="I1634" s="1">
        <v>0</v>
      </c>
      <c r="J1634" s="1"/>
      <c r="L1634" s="3">
        <f t="shared" si="51"/>
        <v>40115.854549000003</v>
      </c>
    </row>
    <row r="1635" spans="1:12">
      <c r="A1635" s="2">
        <f t="shared" si="50"/>
        <v>40115.864965000001</v>
      </c>
      <c r="B1635">
        <v>302.86496499999998</v>
      </c>
      <c r="C1635">
        <v>408.25</v>
      </c>
      <c r="D1635">
        <v>1634</v>
      </c>
      <c r="E1635">
        <v>11.358499999999999</v>
      </c>
      <c r="F1635">
        <v>28.9511</v>
      </c>
      <c r="G1635">
        <v>22.008900000000001</v>
      </c>
      <c r="H1635">
        <v>24.709900000000001</v>
      </c>
      <c r="I1635" s="1">
        <v>0</v>
      </c>
      <c r="J1635" s="1"/>
      <c r="L1635" s="3">
        <f t="shared" si="51"/>
        <v>40115.864965000001</v>
      </c>
    </row>
    <row r="1636" spans="1:12">
      <c r="A1636" s="2">
        <f t="shared" si="50"/>
        <v>40115.875381999998</v>
      </c>
      <c r="B1636">
        <v>302.875382</v>
      </c>
      <c r="C1636">
        <v>408.5</v>
      </c>
      <c r="D1636">
        <v>1635</v>
      </c>
      <c r="E1636">
        <v>11.3399</v>
      </c>
      <c r="F1636">
        <v>28.688600000000001</v>
      </c>
      <c r="G1636">
        <v>21.808299999999999</v>
      </c>
      <c r="H1636">
        <v>22.788499999999999</v>
      </c>
      <c r="I1636" s="1">
        <v>0</v>
      </c>
      <c r="J1636" s="1"/>
      <c r="L1636" s="3">
        <f t="shared" si="51"/>
        <v>40115.875381999998</v>
      </c>
    </row>
    <row r="1637" spans="1:12">
      <c r="A1637" s="2">
        <f t="shared" si="50"/>
        <v>40115.885799000003</v>
      </c>
      <c r="B1637">
        <v>302.88579900000002</v>
      </c>
      <c r="C1637">
        <v>408.75</v>
      </c>
      <c r="D1637">
        <v>1636</v>
      </c>
      <c r="E1637">
        <v>11.0875</v>
      </c>
      <c r="F1637">
        <v>27.845600000000001</v>
      </c>
      <c r="G1637">
        <v>21.1966</v>
      </c>
      <c r="H1637">
        <v>17.528500000000001</v>
      </c>
      <c r="I1637" s="1">
        <v>0</v>
      </c>
      <c r="J1637" s="1"/>
      <c r="L1637" s="3">
        <f t="shared" si="51"/>
        <v>40115.885799000003</v>
      </c>
    </row>
    <row r="1638" spans="1:12">
      <c r="A1638" s="2">
        <f t="shared" si="50"/>
        <v>40115.896215000001</v>
      </c>
      <c r="B1638">
        <v>302.89621499999998</v>
      </c>
      <c r="C1638">
        <v>409</v>
      </c>
      <c r="D1638">
        <v>1637</v>
      </c>
      <c r="E1638">
        <v>10.581200000000001</v>
      </c>
      <c r="F1638">
        <v>26.946400000000001</v>
      </c>
      <c r="G1638">
        <v>20.5808</v>
      </c>
      <c r="H1638">
        <v>11.959300000000001</v>
      </c>
      <c r="I1638" s="1">
        <v>0</v>
      </c>
      <c r="J1638" s="1"/>
      <c r="L1638" s="3">
        <f t="shared" si="51"/>
        <v>40115.896215000001</v>
      </c>
    </row>
    <row r="1639" spans="1:12">
      <c r="A1639" s="2">
        <f t="shared" si="50"/>
        <v>40115.906631999998</v>
      </c>
      <c r="B1639">
        <v>302.906632</v>
      </c>
      <c r="C1639">
        <v>409.25</v>
      </c>
      <c r="D1639">
        <v>1638</v>
      </c>
      <c r="E1639">
        <v>10.484999999999999</v>
      </c>
      <c r="F1639">
        <v>26.4895</v>
      </c>
      <c r="G1639">
        <v>20.2409</v>
      </c>
      <c r="H1639">
        <v>13.685700000000001</v>
      </c>
      <c r="I1639" s="1">
        <v>0</v>
      </c>
      <c r="J1639" s="1"/>
      <c r="L1639" s="3">
        <f t="shared" si="51"/>
        <v>40115.906631999998</v>
      </c>
    </row>
    <row r="1640" spans="1:12">
      <c r="A1640" s="2">
        <f t="shared" si="50"/>
        <v>40115.917049000003</v>
      </c>
      <c r="B1640">
        <v>302.91704900000002</v>
      </c>
      <c r="C1640">
        <v>409.5</v>
      </c>
      <c r="D1640">
        <v>1639</v>
      </c>
      <c r="E1640">
        <v>10.824</v>
      </c>
      <c r="F1640">
        <v>26.667200000000001</v>
      </c>
      <c r="G1640">
        <v>20.3248</v>
      </c>
      <c r="H1640">
        <v>16.703199999999999</v>
      </c>
      <c r="I1640" s="1">
        <v>0</v>
      </c>
      <c r="J1640" s="1"/>
      <c r="L1640" s="3">
        <f t="shared" si="51"/>
        <v>40115.917049000003</v>
      </c>
    </row>
    <row r="1641" spans="1:12">
      <c r="A1641" s="2">
        <f t="shared" si="50"/>
        <v>40115.927465000001</v>
      </c>
      <c r="B1641">
        <v>302.92746499999998</v>
      </c>
      <c r="C1641">
        <v>409.75</v>
      </c>
      <c r="D1641">
        <v>1640</v>
      </c>
      <c r="E1641">
        <v>11.071199999999999</v>
      </c>
      <c r="F1641">
        <v>26.835599999999999</v>
      </c>
      <c r="G1641">
        <v>20.415199999999999</v>
      </c>
      <c r="H1641">
        <v>24.063199999999998</v>
      </c>
      <c r="I1641" s="1">
        <v>0</v>
      </c>
      <c r="J1641" s="1"/>
      <c r="L1641" s="3">
        <f t="shared" si="51"/>
        <v>40115.927465000001</v>
      </c>
    </row>
    <row r="1642" spans="1:12">
      <c r="A1642" s="2">
        <f t="shared" si="50"/>
        <v>40115.937881999998</v>
      </c>
      <c r="B1642">
        <v>302.937882</v>
      </c>
      <c r="C1642">
        <v>410</v>
      </c>
      <c r="D1642">
        <v>1641</v>
      </c>
      <c r="E1642">
        <v>11.100300000000001</v>
      </c>
      <c r="F1642">
        <v>26.8169</v>
      </c>
      <c r="G1642">
        <v>20.395900000000001</v>
      </c>
      <c r="H1642">
        <v>23.310300000000002</v>
      </c>
      <c r="I1642" s="1">
        <v>0</v>
      </c>
      <c r="J1642" s="1"/>
      <c r="L1642" s="3">
        <f t="shared" si="51"/>
        <v>40115.937881999998</v>
      </c>
    </row>
    <row r="1643" spans="1:12">
      <c r="A1643" s="2">
        <f t="shared" si="50"/>
        <v>40115.948299000003</v>
      </c>
      <c r="B1643">
        <v>302.94829900000002</v>
      </c>
      <c r="C1643">
        <v>410.25</v>
      </c>
      <c r="D1643">
        <v>1642</v>
      </c>
      <c r="E1643">
        <v>11.1297</v>
      </c>
      <c r="F1643">
        <v>26.936499999999999</v>
      </c>
      <c r="G1643">
        <v>20.483799999999999</v>
      </c>
      <c r="H1643">
        <v>22.6099</v>
      </c>
      <c r="I1643" s="1">
        <v>0</v>
      </c>
      <c r="J1643" s="1"/>
      <c r="L1643" s="3">
        <f t="shared" si="51"/>
        <v>40115.948299000003</v>
      </c>
    </row>
    <row r="1644" spans="1:12">
      <c r="A1644" s="2">
        <f t="shared" si="50"/>
        <v>40115.958715000001</v>
      </c>
      <c r="B1644">
        <v>302.95871499999998</v>
      </c>
      <c r="C1644">
        <v>410.5</v>
      </c>
      <c r="D1644">
        <v>1643</v>
      </c>
      <c r="E1644">
        <v>11.177899999999999</v>
      </c>
      <c r="F1644">
        <v>27.036200000000001</v>
      </c>
      <c r="G1644">
        <v>20.5533</v>
      </c>
      <c r="H1644">
        <v>22.147600000000001</v>
      </c>
      <c r="I1644" s="1">
        <v>0</v>
      </c>
      <c r="J1644" s="1"/>
      <c r="L1644" s="3">
        <f t="shared" si="51"/>
        <v>40115.958715000001</v>
      </c>
    </row>
    <row r="1645" spans="1:12">
      <c r="A1645" s="2">
        <f t="shared" si="50"/>
        <v>40115.969131999998</v>
      </c>
      <c r="B1645">
        <v>302.969132</v>
      </c>
      <c r="C1645">
        <v>410.75</v>
      </c>
      <c r="D1645">
        <v>1644</v>
      </c>
      <c r="E1645">
        <v>10.939500000000001</v>
      </c>
      <c r="F1645">
        <v>26.9511</v>
      </c>
      <c r="G1645">
        <v>20.526499999999999</v>
      </c>
      <c r="H1645">
        <v>21.6877</v>
      </c>
      <c r="I1645" s="1">
        <v>0</v>
      </c>
      <c r="J1645" s="1"/>
      <c r="L1645" s="3">
        <f t="shared" si="51"/>
        <v>40115.969131999998</v>
      </c>
    </row>
    <row r="1646" spans="1:12">
      <c r="A1646" s="2">
        <f t="shared" si="50"/>
        <v>40115.979549000003</v>
      </c>
      <c r="B1646">
        <v>302.97954900000002</v>
      </c>
      <c r="C1646">
        <v>411</v>
      </c>
      <c r="D1646">
        <v>1645</v>
      </c>
      <c r="E1646">
        <v>11.1373</v>
      </c>
      <c r="F1646">
        <v>26.5413</v>
      </c>
      <c r="G1646">
        <v>20.175899999999999</v>
      </c>
      <c r="H1646">
        <v>19.2317</v>
      </c>
      <c r="I1646" s="1">
        <v>0</v>
      </c>
      <c r="J1646" s="1"/>
      <c r="L1646" s="3">
        <f t="shared" si="51"/>
        <v>40115.979549000003</v>
      </c>
    </row>
    <row r="1647" spans="1:12">
      <c r="A1647" s="2">
        <f t="shared" si="50"/>
        <v>40115.989965000001</v>
      </c>
      <c r="B1647">
        <v>302.98996499999998</v>
      </c>
      <c r="C1647">
        <v>411.25</v>
      </c>
      <c r="D1647">
        <v>1646</v>
      </c>
      <c r="E1647">
        <v>11.1525</v>
      </c>
      <c r="F1647">
        <v>26.235099999999999</v>
      </c>
      <c r="G1647">
        <v>19.9358</v>
      </c>
      <c r="H1647">
        <v>19.9297</v>
      </c>
      <c r="I1647" s="1">
        <v>0</v>
      </c>
      <c r="J1647" s="1"/>
      <c r="L1647" s="3">
        <f t="shared" si="51"/>
        <v>40115.989965000001</v>
      </c>
    </row>
    <row r="1648" spans="1:12">
      <c r="A1648" s="2">
        <f t="shared" si="50"/>
        <v>40116.000381999998</v>
      </c>
      <c r="B1648">
        <v>303.000382</v>
      </c>
      <c r="C1648">
        <v>411.5</v>
      </c>
      <c r="D1648">
        <v>1647</v>
      </c>
      <c r="E1648">
        <v>11.1303</v>
      </c>
      <c r="F1648">
        <v>26.203700000000001</v>
      </c>
      <c r="G1648">
        <v>19.915099999999999</v>
      </c>
      <c r="H1648">
        <v>20.8169</v>
      </c>
      <c r="I1648" s="1">
        <v>0</v>
      </c>
      <c r="J1648" s="1"/>
      <c r="L1648" s="3">
        <f t="shared" si="51"/>
        <v>40116.000381999998</v>
      </c>
    </row>
    <row r="1649" spans="1:12">
      <c r="A1649" s="2">
        <f t="shared" si="50"/>
        <v>40116.010799000003</v>
      </c>
      <c r="B1649">
        <v>303.01079900000002</v>
      </c>
      <c r="C1649">
        <v>411.75</v>
      </c>
      <c r="D1649">
        <v>1648</v>
      </c>
      <c r="E1649">
        <v>11.119400000000001</v>
      </c>
      <c r="F1649">
        <v>26.0868</v>
      </c>
      <c r="G1649">
        <v>19.8262</v>
      </c>
      <c r="H1649">
        <v>20.697800000000001</v>
      </c>
      <c r="I1649" s="1">
        <v>0</v>
      </c>
      <c r="J1649" s="1"/>
      <c r="L1649" s="3">
        <f t="shared" si="51"/>
        <v>40116.010799000003</v>
      </c>
    </row>
    <row r="1650" spans="1:12">
      <c r="A1650" s="2">
        <f t="shared" si="50"/>
        <v>40116.021215000001</v>
      </c>
      <c r="B1650">
        <v>303.02121499999998</v>
      </c>
      <c r="C1650">
        <v>412</v>
      </c>
      <c r="D1650">
        <v>1649</v>
      </c>
      <c r="E1650">
        <v>11.100199999999999</v>
      </c>
      <c r="F1650">
        <v>26.520299999999999</v>
      </c>
      <c r="G1650">
        <v>20.165700000000001</v>
      </c>
      <c r="H1650">
        <v>23.3569</v>
      </c>
      <c r="I1650" s="1">
        <v>0</v>
      </c>
      <c r="J1650" s="1"/>
      <c r="L1650" s="3">
        <f t="shared" si="51"/>
        <v>40116.021215000001</v>
      </c>
    </row>
    <row r="1651" spans="1:12">
      <c r="A1651" s="2">
        <f t="shared" si="50"/>
        <v>40116.031631999998</v>
      </c>
      <c r="B1651">
        <v>303.031632</v>
      </c>
      <c r="C1651">
        <v>412.25</v>
      </c>
      <c r="D1651">
        <v>1650</v>
      </c>
      <c r="E1651">
        <v>11.1175</v>
      </c>
      <c r="F1651">
        <v>26.738299999999999</v>
      </c>
      <c r="G1651">
        <v>20.332100000000001</v>
      </c>
      <c r="H1651">
        <v>23.5869</v>
      </c>
      <c r="I1651" s="1">
        <v>0</v>
      </c>
      <c r="J1651" s="1"/>
      <c r="L1651" s="3">
        <f t="shared" si="51"/>
        <v>40116.031631999998</v>
      </c>
    </row>
    <row r="1652" spans="1:12">
      <c r="A1652" s="2">
        <f t="shared" si="50"/>
        <v>40116.042049000003</v>
      </c>
      <c r="B1652">
        <v>303.04204900000002</v>
      </c>
      <c r="C1652">
        <v>412.5</v>
      </c>
      <c r="D1652">
        <v>1651</v>
      </c>
      <c r="E1652">
        <v>11.191800000000001</v>
      </c>
      <c r="F1652">
        <v>27.119199999999999</v>
      </c>
      <c r="G1652">
        <v>20.615300000000001</v>
      </c>
      <c r="H1652">
        <v>22.081099999999999</v>
      </c>
      <c r="I1652" s="1">
        <v>0</v>
      </c>
      <c r="J1652" s="1"/>
      <c r="L1652" s="3">
        <f t="shared" si="51"/>
        <v>40116.042049000003</v>
      </c>
    </row>
    <row r="1653" spans="1:12">
      <c r="A1653" s="2">
        <f t="shared" si="50"/>
        <v>40116.052465000001</v>
      </c>
      <c r="B1653">
        <v>303.05246499999998</v>
      </c>
      <c r="C1653">
        <v>412.75</v>
      </c>
      <c r="D1653">
        <v>1652</v>
      </c>
      <c r="E1653">
        <v>11.2105</v>
      </c>
      <c r="F1653">
        <v>27.1282</v>
      </c>
      <c r="G1653">
        <v>20.619199999999999</v>
      </c>
      <c r="H1653">
        <v>22.8095</v>
      </c>
      <c r="I1653" s="1">
        <v>0</v>
      </c>
      <c r="J1653" s="1"/>
      <c r="L1653" s="3">
        <f t="shared" si="51"/>
        <v>40116.052465000001</v>
      </c>
    </row>
    <row r="1654" spans="1:12">
      <c r="A1654" s="2">
        <f t="shared" si="50"/>
        <v>40116.062881999998</v>
      </c>
      <c r="B1654">
        <v>303.062882</v>
      </c>
      <c r="C1654">
        <v>413</v>
      </c>
      <c r="D1654">
        <v>1653</v>
      </c>
      <c r="E1654">
        <v>11.2341</v>
      </c>
      <c r="F1654">
        <v>27.307200000000002</v>
      </c>
      <c r="G1654">
        <v>20.754200000000001</v>
      </c>
      <c r="H1654">
        <v>24.700500000000002</v>
      </c>
      <c r="I1654" s="1">
        <v>0</v>
      </c>
      <c r="J1654" s="1"/>
      <c r="L1654" s="3">
        <f t="shared" si="51"/>
        <v>40116.062881999998</v>
      </c>
    </row>
    <row r="1655" spans="1:12">
      <c r="A1655" s="2">
        <f t="shared" si="50"/>
        <v>40116.073299000003</v>
      </c>
      <c r="B1655">
        <v>303.07329900000002</v>
      </c>
      <c r="C1655">
        <v>413.25</v>
      </c>
      <c r="D1655">
        <v>1654</v>
      </c>
      <c r="E1655">
        <v>11.334199999999999</v>
      </c>
      <c r="F1655">
        <v>27.5154</v>
      </c>
      <c r="G1655">
        <v>20.898800000000001</v>
      </c>
      <c r="H1655">
        <v>24.138999999999999</v>
      </c>
      <c r="I1655" s="1">
        <v>0</v>
      </c>
      <c r="J1655" s="1"/>
      <c r="L1655" s="3">
        <f t="shared" si="51"/>
        <v>40116.073299000003</v>
      </c>
    </row>
    <row r="1656" spans="1:12">
      <c r="A1656" s="2">
        <f t="shared" si="50"/>
        <v>40116.083715000001</v>
      </c>
      <c r="B1656">
        <v>303.08371499999998</v>
      </c>
      <c r="C1656">
        <v>413.5</v>
      </c>
      <c r="D1656">
        <v>1655</v>
      </c>
      <c r="E1656">
        <v>11.2866</v>
      </c>
      <c r="F1656">
        <v>27.461400000000001</v>
      </c>
      <c r="G1656">
        <v>20.864999999999998</v>
      </c>
      <c r="H1656">
        <v>24.644500000000001</v>
      </c>
      <c r="I1656" s="1">
        <v>0</v>
      </c>
      <c r="J1656" s="1"/>
      <c r="L1656" s="3">
        <f t="shared" si="51"/>
        <v>40116.083715000001</v>
      </c>
    </row>
    <row r="1657" spans="1:12">
      <c r="A1657" s="2">
        <f t="shared" si="50"/>
        <v>40116.094131999998</v>
      </c>
      <c r="B1657">
        <v>303.094132</v>
      </c>
      <c r="C1657">
        <v>413.75</v>
      </c>
      <c r="D1657">
        <v>1656</v>
      </c>
      <c r="E1657">
        <v>11.310600000000001</v>
      </c>
      <c r="F1657">
        <v>27.758299999999998</v>
      </c>
      <c r="G1657">
        <v>21.0913</v>
      </c>
      <c r="H1657">
        <v>26.3569</v>
      </c>
      <c r="I1657" s="1">
        <v>0</v>
      </c>
      <c r="J1657" s="1"/>
      <c r="L1657" s="3">
        <f t="shared" si="51"/>
        <v>40116.094131999998</v>
      </c>
    </row>
    <row r="1658" spans="1:12">
      <c r="A1658" s="2">
        <f t="shared" si="50"/>
        <v>40116.104549000003</v>
      </c>
      <c r="B1658">
        <v>303.10454900000002</v>
      </c>
      <c r="C1658">
        <v>414</v>
      </c>
      <c r="D1658">
        <v>1657</v>
      </c>
      <c r="E1658">
        <v>11.3001</v>
      </c>
      <c r="F1658">
        <v>28.126000000000001</v>
      </c>
      <c r="G1658">
        <v>21.378499999999999</v>
      </c>
      <c r="H1658">
        <v>24.714500000000001</v>
      </c>
      <c r="I1658" s="1">
        <v>0</v>
      </c>
      <c r="J1658" s="1"/>
      <c r="L1658" s="3">
        <f t="shared" si="51"/>
        <v>40116.104549000003</v>
      </c>
    </row>
    <row r="1659" spans="1:12">
      <c r="A1659" s="2">
        <f t="shared" si="50"/>
        <v>40116.114965000001</v>
      </c>
      <c r="B1659">
        <v>303.11496499999998</v>
      </c>
      <c r="C1659">
        <v>414.25</v>
      </c>
      <c r="D1659">
        <v>1658</v>
      </c>
      <c r="E1659">
        <v>11.2807</v>
      </c>
      <c r="F1659">
        <v>28.104299999999999</v>
      </c>
      <c r="G1659">
        <v>21.364899999999999</v>
      </c>
      <c r="H1659">
        <v>25.009899999999998</v>
      </c>
      <c r="I1659" s="1">
        <v>0</v>
      </c>
      <c r="J1659" s="1"/>
      <c r="L1659" s="3">
        <f t="shared" si="51"/>
        <v>40116.114965000001</v>
      </c>
    </row>
    <row r="1660" spans="1:12">
      <c r="A1660" s="2">
        <f t="shared" si="50"/>
        <v>40116.125381999998</v>
      </c>
      <c r="B1660">
        <v>303.125382</v>
      </c>
      <c r="C1660">
        <v>414.5</v>
      </c>
      <c r="D1660">
        <v>1659</v>
      </c>
      <c r="E1660">
        <v>11.2729</v>
      </c>
      <c r="F1660">
        <v>28.6187</v>
      </c>
      <c r="G1660">
        <v>21.765499999999999</v>
      </c>
      <c r="H1660">
        <v>25.307500000000001</v>
      </c>
      <c r="I1660" s="1">
        <v>0</v>
      </c>
      <c r="J1660" s="1"/>
      <c r="L1660" s="3">
        <f t="shared" si="51"/>
        <v>40116.125381999998</v>
      </c>
    </row>
    <row r="1661" spans="1:12">
      <c r="A1661" s="2">
        <f t="shared" si="50"/>
        <v>40116.135799000003</v>
      </c>
      <c r="B1661">
        <v>303.13579900000002</v>
      </c>
      <c r="C1661">
        <v>414.75</v>
      </c>
      <c r="D1661">
        <v>1660</v>
      </c>
      <c r="E1661">
        <v>11.2555</v>
      </c>
      <c r="F1661">
        <v>28.1234</v>
      </c>
      <c r="G1661">
        <v>21.384</v>
      </c>
      <c r="H1661">
        <v>26.564699999999998</v>
      </c>
      <c r="I1661" s="1">
        <v>0</v>
      </c>
      <c r="J1661" s="1"/>
      <c r="L1661" s="3">
        <f t="shared" si="51"/>
        <v>40116.135799000003</v>
      </c>
    </row>
    <row r="1662" spans="1:12">
      <c r="A1662" s="2">
        <f t="shared" si="50"/>
        <v>40116.146215000001</v>
      </c>
      <c r="B1662">
        <v>303.14621499999998</v>
      </c>
      <c r="C1662">
        <v>415</v>
      </c>
      <c r="D1662">
        <v>1661</v>
      </c>
      <c r="E1662">
        <v>11.263400000000001</v>
      </c>
      <c r="F1662">
        <v>28.638300000000001</v>
      </c>
      <c r="G1662">
        <v>21.782299999999999</v>
      </c>
      <c r="H1662">
        <v>25.663599999999999</v>
      </c>
      <c r="I1662" s="1">
        <v>0</v>
      </c>
      <c r="J1662" s="1"/>
      <c r="L1662" s="3">
        <f t="shared" si="51"/>
        <v>40116.146215000001</v>
      </c>
    </row>
    <row r="1663" spans="1:12">
      <c r="A1663" s="2">
        <f t="shared" si="50"/>
        <v>40116.156631999998</v>
      </c>
      <c r="B1663">
        <v>303.156632</v>
      </c>
      <c r="C1663">
        <v>415.25</v>
      </c>
      <c r="D1663">
        <v>1662</v>
      </c>
      <c r="E1663">
        <v>11.27</v>
      </c>
      <c r="F1663">
        <v>28.5245</v>
      </c>
      <c r="G1663">
        <v>21.692799999999998</v>
      </c>
      <c r="H1663">
        <v>26.8612</v>
      </c>
      <c r="I1663" s="1">
        <v>0</v>
      </c>
      <c r="J1663" s="1"/>
      <c r="L1663" s="3">
        <f t="shared" si="51"/>
        <v>40116.156631999998</v>
      </c>
    </row>
    <row r="1664" spans="1:12">
      <c r="A1664" s="2">
        <f t="shared" si="50"/>
        <v>40116.167049000003</v>
      </c>
      <c r="B1664">
        <v>303.16704900000002</v>
      </c>
      <c r="C1664">
        <v>415.5</v>
      </c>
      <c r="D1664">
        <v>1663</v>
      </c>
      <c r="E1664">
        <v>11.267799999999999</v>
      </c>
      <c r="F1664">
        <v>28.624199999999998</v>
      </c>
      <c r="G1664">
        <v>21.770600000000002</v>
      </c>
      <c r="H1664">
        <v>25.277200000000001</v>
      </c>
      <c r="I1664" s="1">
        <v>0</v>
      </c>
      <c r="J1664" s="1"/>
      <c r="L1664" s="3">
        <f t="shared" si="51"/>
        <v>40116.167049000003</v>
      </c>
    </row>
    <row r="1665" spans="1:12">
      <c r="A1665" s="2">
        <f t="shared" si="50"/>
        <v>40116.177465000001</v>
      </c>
      <c r="B1665">
        <v>303.17746499999998</v>
      </c>
      <c r="C1665">
        <v>415.75</v>
      </c>
      <c r="D1665">
        <v>1664</v>
      </c>
      <c r="E1665">
        <v>11.254099999999999</v>
      </c>
      <c r="F1665">
        <v>28.712499999999999</v>
      </c>
      <c r="G1665">
        <v>21.8415</v>
      </c>
      <c r="H1665">
        <v>24.545300000000001</v>
      </c>
      <c r="I1665" s="1">
        <v>0</v>
      </c>
      <c r="J1665" s="1"/>
      <c r="L1665" s="3">
        <f t="shared" si="51"/>
        <v>40116.177465000001</v>
      </c>
    </row>
    <row r="1666" spans="1:12">
      <c r="A1666" s="2">
        <f t="shared" si="50"/>
        <v>40116.187881999998</v>
      </c>
      <c r="B1666">
        <v>303.187882</v>
      </c>
      <c r="C1666">
        <v>416</v>
      </c>
      <c r="D1666">
        <v>1665</v>
      </c>
      <c r="E1666">
        <v>11.2186</v>
      </c>
      <c r="F1666">
        <v>29.080500000000001</v>
      </c>
      <c r="G1666">
        <v>22.133299999999998</v>
      </c>
      <c r="H1666">
        <v>25.010999999999999</v>
      </c>
      <c r="I1666" s="1">
        <v>0</v>
      </c>
      <c r="J1666" s="1"/>
      <c r="L1666" s="3">
        <f t="shared" si="51"/>
        <v>40116.187881999998</v>
      </c>
    </row>
    <row r="1667" spans="1:12">
      <c r="A1667" s="2">
        <f t="shared" ref="A1667:A1730" si="52">L1667</f>
        <v>40116.198299000003</v>
      </c>
      <c r="B1667">
        <v>303.19829900000002</v>
      </c>
      <c r="C1667">
        <v>416.25</v>
      </c>
      <c r="D1667">
        <v>1666</v>
      </c>
      <c r="E1667">
        <v>11.199</v>
      </c>
      <c r="F1667">
        <v>29.164899999999999</v>
      </c>
      <c r="G1667">
        <v>22.202300000000001</v>
      </c>
      <c r="H1667">
        <v>25.045999999999999</v>
      </c>
      <c r="I1667" s="1">
        <v>0</v>
      </c>
      <c r="J1667" s="1"/>
      <c r="L1667" s="3">
        <f t="shared" ref="L1667:L1730" si="53">B1667+39813</f>
        <v>40116.198299000003</v>
      </c>
    </row>
    <row r="1668" spans="1:12">
      <c r="A1668" s="2">
        <f t="shared" si="52"/>
        <v>40116.208715000001</v>
      </c>
      <c r="B1668">
        <v>303.20871499999998</v>
      </c>
      <c r="C1668">
        <v>416.5</v>
      </c>
      <c r="D1668">
        <v>1667</v>
      </c>
      <c r="E1668">
        <v>11.187200000000001</v>
      </c>
      <c r="F1668">
        <v>29.228200000000001</v>
      </c>
      <c r="G1668">
        <v>22.253399999999999</v>
      </c>
      <c r="H1668">
        <v>26.388500000000001</v>
      </c>
      <c r="I1668" s="1">
        <v>0</v>
      </c>
      <c r="J1668" s="1"/>
      <c r="L1668" s="3">
        <f t="shared" si="53"/>
        <v>40116.208715000001</v>
      </c>
    </row>
    <row r="1669" spans="1:12">
      <c r="A1669" s="2">
        <f t="shared" si="52"/>
        <v>40116.219131999998</v>
      </c>
      <c r="B1669">
        <v>303.219132</v>
      </c>
      <c r="C1669">
        <v>416.75</v>
      </c>
      <c r="D1669">
        <v>1668</v>
      </c>
      <c r="E1669">
        <v>11.2035</v>
      </c>
      <c r="F1669">
        <v>29.027999999999999</v>
      </c>
      <c r="G1669">
        <v>22.095199999999998</v>
      </c>
      <c r="H1669">
        <v>29.644100000000002</v>
      </c>
      <c r="I1669" s="1">
        <v>0</v>
      </c>
      <c r="J1669" s="1"/>
      <c r="L1669" s="3">
        <f t="shared" si="53"/>
        <v>40116.219131999998</v>
      </c>
    </row>
    <row r="1670" spans="1:12">
      <c r="A1670" s="2">
        <f t="shared" si="52"/>
        <v>40116.229549000003</v>
      </c>
      <c r="B1670">
        <v>303.22954900000002</v>
      </c>
      <c r="C1670">
        <v>417</v>
      </c>
      <c r="D1670">
        <v>1669</v>
      </c>
      <c r="E1670">
        <v>11.2148</v>
      </c>
      <c r="F1670">
        <v>28.874300000000002</v>
      </c>
      <c r="G1670">
        <v>21.9739</v>
      </c>
      <c r="H1670">
        <v>31.395099999999999</v>
      </c>
      <c r="I1670" s="1">
        <v>0</v>
      </c>
      <c r="J1670" s="1"/>
      <c r="L1670" s="3">
        <f t="shared" si="53"/>
        <v>40116.229549000003</v>
      </c>
    </row>
    <row r="1671" spans="1:12">
      <c r="A1671" s="2">
        <f t="shared" si="52"/>
        <v>40116.239965000001</v>
      </c>
      <c r="B1671">
        <v>303.23996499999998</v>
      </c>
      <c r="C1671">
        <v>417.25</v>
      </c>
      <c r="D1671">
        <v>1670</v>
      </c>
      <c r="E1671">
        <v>11.2273</v>
      </c>
      <c r="F1671">
        <v>28.692</v>
      </c>
      <c r="G1671">
        <v>21.830200000000001</v>
      </c>
      <c r="H1671">
        <v>32.474800000000002</v>
      </c>
      <c r="I1671" s="1">
        <v>0</v>
      </c>
      <c r="J1671" s="1"/>
      <c r="L1671" s="3">
        <f t="shared" si="53"/>
        <v>40116.239965000001</v>
      </c>
    </row>
    <row r="1672" spans="1:12">
      <c r="A1672" s="2">
        <f t="shared" si="52"/>
        <v>40116.250381999998</v>
      </c>
      <c r="B1672">
        <v>303.250382</v>
      </c>
      <c r="C1672">
        <v>417.5</v>
      </c>
      <c r="D1672">
        <v>1671</v>
      </c>
      <c r="E1672">
        <v>11.2349</v>
      </c>
      <c r="F1672">
        <v>28.6235</v>
      </c>
      <c r="G1672">
        <v>21.775700000000001</v>
      </c>
      <c r="H1672">
        <v>33.153100000000002</v>
      </c>
      <c r="I1672" s="1">
        <v>0</v>
      </c>
      <c r="J1672" s="1"/>
      <c r="L1672" s="3">
        <f t="shared" si="53"/>
        <v>40116.250381999998</v>
      </c>
    </row>
    <row r="1673" spans="1:12">
      <c r="A1673" s="2">
        <f t="shared" si="52"/>
        <v>40116.260799000003</v>
      </c>
      <c r="B1673">
        <v>303.26079900000002</v>
      </c>
      <c r="C1673">
        <v>417.75</v>
      </c>
      <c r="D1673">
        <v>1672</v>
      </c>
      <c r="E1673">
        <v>11.237399999999999</v>
      </c>
      <c r="F1673">
        <v>28.570499999999999</v>
      </c>
      <c r="G1673">
        <v>21.734100000000002</v>
      </c>
      <c r="H1673">
        <v>33.619999999999997</v>
      </c>
      <c r="I1673" s="1">
        <v>0</v>
      </c>
      <c r="J1673" s="1"/>
      <c r="L1673" s="3">
        <f t="shared" si="53"/>
        <v>40116.260799000003</v>
      </c>
    </row>
    <row r="1674" spans="1:12">
      <c r="A1674" s="2">
        <f t="shared" si="52"/>
        <v>40116.271215000001</v>
      </c>
      <c r="B1674">
        <v>303.27121499999998</v>
      </c>
      <c r="C1674">
        <v>418</v>
      </c>
      <c r="D1674">
        <v>1673</v>
      </c>
      <c r="E1674">
        <v>11.242599999999999</v>
      </c>
      <c r="F1674">
        <v>28.552600000000002</v>
      </c>
      <c r="G1674">
        <v>21.7193</v>
      </c>
      <c r="H1674">
        <v>33.733199999999997</v>
      </c>
      <c r="I1674" s="1">
        <v>0</v>
      </c>
      <c r="J1674" s="1"/>
      <c r="L1674" s="3">
        <f t="shared" si="53"/>
        <v>40116.271215000001</v>
      </c>
    </row>
    <row r="1675" spans="1:12">
      <c r="A1675" s="2">
        <f t="shared" si="52"/>
        <v>40116.281631999998</v>
      </c>
      <c r="B1675">
        <v>303.281632</v>
      </c>
      <c r="C1675">
        <v>418.25</v>
      </c>
      <c r="D1675">
        <v>1674</v>
      </c>
      <c r="E1675">
        <v>11.241899999999999</v>
      </c>
      <c r="F1675">
        <v>28.551400000000001</v>
      </c>
      <c r="G1675">
        <v>21.718499999999999</v>
      </c>
      <c r="H1675">
        <v>33.297800000000002</v>
      </c>
      <c r="I1675" s="1">
        <v>0</v>
      </c>
      <c r="J1675" s="1"/>
      <c r="L1675" s="3">
        <f t="shared" si="53"/>
        <v>40116.281631999998</v>
      </c>
    </row>
    <row r="1676" spans="1:12">
      <c r="A1676" s="2">
        <f t="shared" si="52"/>
        <v>40116.292049000003</v>
      </c>
      <c r="B1676">
        <v>303.29204900000002</v>
      </c>
      <c r="C1676">
        <v>418.5</v>
      </c>
      <c r="D1676">
        <v>1675</v>
      </c>
      <c r="E1676">
        <v>11.2441</v>
      </c>
      <c r="F1676">
        <v>28.577100000000002</v>
      </c>
      <c r="G1676">
        <v>21.738099999999999</v>
      </c>
      <c r="H1676">
        <v>33.741399999999999</v>
      </c>
      <c r="I1676" s="1">
        <v>0</v>
      </c>
      <c r="J1676" s="1"/>
      <c r="L1676" s="3">
        <f t="shared" si="53"/>
        <v>40116.292049000003</v>
      </c>
    </row>
    <row r="1677" spans="1:12">
      <c r="A1677" s="2">
        <f t="shared" si="52"/>
        <v>40116.302465000001</v>
      </c>
      <c r="B1677">
        <v>303.30246499999998</v>
      </c>
      <c r="C1677">
        <v>418.75</v>
      </c>
      <c r="D1677">
        <v>1676</v>
      </c>
      <c r="E1677">
        <v>11.2469</v>
      </c>
      <c r="F1677">
        <v>28.661899999999999</v>
      </c>
      <c r="G1677">
        <v>21.8034</v>
      </c>
      <c r="H1677">
        <v>31.153400000000001</v>
      </c>
      <c r="I1677" s="1">
        <v>0</v>
      </c>
      <c r="J1677" s="1"/>
      <c r="L1677" s="3">
        <f t="shared" si="53"/>
        <v>40116.302465000001</v>
      </c>
    </row>
    <row r="1678" spans="1:12">
      <c r="A1678" s="2">
        <f t="shared" si="52"/>
        <v>40116.312881999998</v>
      </c>
      <c r="B1678">
        <v>303.312882</v>
      </c>
      <c r="C1678">
        <v>419</v>
      </c>
      <c r="D1678">
        <v>1677</v>
      </c>
      <c r="E1678">
        <v>11.3102</v>
      </c>
      <c r="F1678">
        <v>28.336400000000001</v>
      </c>
      <c r="G1678">
        <v>21.54</v>
      </c>
      <c r="H1678">
        <v>25.917999999999999</v>
      </c>
      <c r="I1678" s="1">
        <v>0</v>
      </c>
      <c r="J1678" s="1"/>
      <c r="L1678" s="3">
        <f t="shared" si="53"/>
        <v>40116.312881999998</v>
      </c>
    </row>
    <row r="1679" spans="1:12">
      <c r="A1679" s="2">
        <f t="shared" si="52"/>
        <v>40116.323299000003</v>
      </c>
      <c r="B1679">
        <v>303.32329900000002</v>
      </c>
      <c r="C1679">
        <v>419.25</v>
      </c>
      <c r="D1679">
        <v>1678</v>
      </c>
      <c r="E1679">
        <v>11.322100000000001</v>
      </c>
      <c r="F1679">
        <v>28.166699999999999</v>
      </c>
      <c r="G1679">
        <v>21.406300000000002</v>
      </c>
      <c r="H1679">
        <v>24.022300000000001</v>
      </c>
      <c r="I1679" s="1">
        <v>0</v>
      </c>
      <c r="J1679" s="1"/>
      <c r="L1679" s="3">
        <f t="shared" si="53"/>
        <v>40116.323299000003</v>
      </c>
    </row>
    <row r="1680" spans="1:12">
      <c r="A1680" s="2">
        <f t="shared" si="52"/>
        <v>40116.333715000001</v>
      </c>
      <c r="B1680">
        <v>303.33371499999998</v>
      </c>
      <c r="C1680">
        <v>419.5</v>
      </c>
      <c r="D1680">
        <v>1679</v>
      </c>
      <c r="E1680">
        <v>11.3931</v>
      </c>
      <c r="F1680">
        <v>27.898299999999999</v>
      </c>
      <c r="G1680">
        <v>21.1859</v>
      </c>
      <c r="H1680">
        <v>24.059699999999999</v>
      </c>
      <c r="I1680" s="1">
        <v>0</v>
      </c>
      <c r="J1680" s="1"/>
      <c r="L1680" s="3">
        <f t="shared" si="53"/>
        <v>40116.333715000001</v>
      </c>
    </row>
    <row r="1681" spans="1:12">
      <c r="A1681" s="2">
        <f t="shared" si="52"/>
        <v>40116.344131999998</v>
      </c>
      <c r="B1681">
        <v>303.344132</v>
      </c>
      <c r="C1681">
        <v>419.75</v>
      </c>
      <c r="D1681">
        <v>1680</v>
      </c>
      <c r="E1681">
        <v>11.355600000000001</v>
      </c>
      <c r="F1681">
        <v>28.235499999999998</v>
      </c>
      <c r="G1681">
        <v>21.454000000000001</v>
      </c>
      <c r="H1681">
        <v>23.882200000000001</v>
      </c>
      <c r="I1681" s="1">
        <v>0</v>
      </c>
      <c r="J1681" s="1"/>
      <c r="L1681" s="3">
        <f t="shared" si="53"/>
        <v>40116.344131999998</v>
      </c>
    </row>
    <row r="1682" spans="1:12">
      <c r="A1682" s="2">
        <f t="shared" si="52"/>
        <v>40116.354549000003</v>
      </c>
      <c r="B1682">
        <v>303.35454900000002</v>
      </c>
      <c r="C1682">
        <v>420</v>
      </c>
      <c r="D1682">
        <v>1681</v>
      </c>
      <c r="E1682">
        <v>11.3611</v>
      </c>
      <c r="F1682">
        <v>28.2119</v>
      </c>
      <c r="G1682">
        <v>21.434699999999999</v>
      </c>
      <c r="H1682">
        <v>22.816500000000001</v>
      </c>
      <c r="I1682" s="1">
        <v>0</v>
      </c>
      <c r="J1682" s="1"/>
      <c r="L1682" s="3">
        <f t="shared" si="53"/>
        <v>40116.354549000003</v>
      </c>
    </row>
    <row r="1683" spans="1:12">
      <c r="A1683" s="2">
        <f t="shared" si="52"/>
        <v>40116.364965000001</v>
      </c>
      <c r="B1683">
        <v>303.36496499999998</v>
      </c>
      <c r="C1683">
        <v>420.25</v>
      </c>
      <c r="D1683">
        <v>1682</v>
      </c>
      <c r="E1683">
        <v>11.3752</v>
      </c>
      <c r="F1683">
        <v>28.118099999999998</v>
      </c>
      <c r="G1683">
        <v>21.359500000000001</v>
      </c>
      <c r="H1683">
        <v>22.159300000000002</v>
      </c>
      <c r="I1683" s="1">
        <v>0</v>
      </c>
      <c r="J1683" s="1"/>
      <c r="L1683" s="3">
        <f t="shared" si="53"/>
        <v>40116.364965000001</v>
      </c>
    </row>
    <row r="1684" spans="1:12">
      <c r="A1684" s="2">
        <f t="shared" si="52"/>
        <v>40116.375381999998</v>
      </c>
      <c r="B1684">
        <v>303.375382</v>
      </c>
      <c r="C1684">
        <v>420.5</v>
      </c>
      <c r="D1684">
        <v>1683</v>
      </c>
      <c r="E1684">
        <v>11.328099999999999</v>
      </c>
      <c r="F1684">
        <v>27.918099999999999</v>
      </c>
      <c r="G1684">
        <v>21.212299999999999</v>
      </c>
      <c r="H1684">
        <v>18.028099999999998</v>
      </c>
      <c r="I1684" s="1">
        <v>0</v>
      </c>
      <c r="J1684" s="1"/>
      <c r="L1684" s="3">
        <f t="shared" si="53"/>
        <v>40116.375381999998</v>
      </c>
    </row>
    <row r="1685" spans="1:12">
      <c r="A1685" s="2">
        <f t="shared" si="52"/>
        <v>40116.385799000003</v>
      </c>
      <c r="B1685">
        <v>303.38579900000002</v>
      </c>
      <c r="C1685">
        <v>420.75</v>
      </c>
      <c r="D1685">
        <v>1684</v>
      </c>
      <c r="E1685">
        <v>11.299799999999999</v>
      </c>
      <c r="F1685">
        <v>27.497299999999999</v>
      </c>
      <c r="G1685">
        <v>20.890599999999999</v>
      </c>
      <c r="H1685">
        <v>18.200900000000001</v>
      </c>
      <c r="I1685" s="1">
        <v>0</v>
      </c>
      <c r="J1685" s="1"/>
      <c r="L1685" s="3">
        <f t="shared" si="53"/>
        <v>40116.385799000003</v>
      </c>
    </row>
    <row r="1686" spans="1:12">
      <c r="A1686" s="2">
        <f t="shared" si="52"/>
        <v>40116.396215000001</v>
      </c>
      <c r="B1686">
        <v>303.39621499999998</v>
      </c>
      <c r="C1686">
        <v>421</v>
      </c>
      <c r="D1686">
        <v>1685</v>
      </c>
      <c r="E1686">
        <v>11.1815</v>
      </c>
      <c r="F1686">
        <v>26.878299999999999</v>
      </c>
      <c r="G1686">
        <v>20.430099999999999</v>
      </c>
      <c r="H1686">
        <v>15.8569</v>
      </c>
      <c r="I1686" s="1">
        <v>0</v>
      </c>
      <c r="J1686" s="1"/>
      <c r="L1686" s="3">
        <f t="shared" si="53"/>
        <v>40116.396215000001</v>
      </c>
    </row>
    <row r="1687" spans="1:12">
      <c r="A1687" s="2">
        <f t="shared" si="52"/>
        <v>40116.406631999998</v>
      </c>
      <c r="B1687">
        <v>303.406632</v>
      </c>
      <c r="C1687">
        <v>421.25</v>
      </c>
      <c r="D1687">
        <v>1686</v>
      </c>
      <c r="E1687">
        <v>11.184100000000001</v>
      </c>
      <c r="F1687">
        <v>26.311800000000002</v>
      </c>
      <c r="G1687">
        <v>19.990200000000002</v>
      </c>
      <c r="H1687">
        <v>12.978300000000001</v>
      </c>
      <c r="I1687" s="1">
        <v>0</v>
      </c>
      <c r="J1687" s="1"/>
      <c r="L1687" s="3">
        <f t="shared" si="53"/>
        <v>40116.406631999998</v>
      </c>
    </row>
    <row r="1688" spans="1:12">
      <c r="A1688" s="2">
        <f t="shared" si="52"/>
        <v>40116.417049000003</v>
      </c>
      <c r="B1688">
        <v>303.41704900000002</v>
      </c>
      <c r="C1688">
        <v>421.5</v>
      </c>
      <c r="D1688">
        <v>1687</v>
      </c>
      <c r="E1688">
        <v>11.302099999999999</v>
      </c>
      <c r="F1688">
        <v>26.7319</v>
      </c>
      <c r="G1688">
        <v>20.296399999999998</v>
      </c>
      <c r="H1688">
        <v>15.4519</v>
      </c>
      <c r="I1688" s="1">
        <v>0</v>
      </c>
      <c r="J1688" s="1"/>
      <c r="L1688" s="3">
        <f t="shared" si="53"/>
        <v>40116.417049000003</v>
      </c>
    </row>
    <row r="1689" spans="1:12">
      <c r="A1689" s="2">
        <f t="shared" si="52"/>
        <v>40116.427465000001</v>
      </c>
      <c r="B1689">
        <v>303.42746499999998</v>
      </c>
      <c r="C1689">
        <v>421.75</v>
      </c>
      <c r="D1689">
        <v>1688</v>
      </c>
      <c r="E1689">
        <v>11.2591</v>
      </c>
      <c r="F1689">
        <v>26.658799999999999</v>
      </c>
      <c r="G1689">
        <v>20.2469</v>
      </c>
      <c r="H1689">
        <v>15.345700000000001</v>
      </c>
      <c r="I1689" s="1">
        <v>0</v>
      </c>
      <c r="J1689" s="1"/>
      <c r="L1689" s="3">
        <f t="shared" si="53"/>
        <v>40116.427465000001</v>
      </c>
    </row>
    <row r="1690" spans="1:12">
      <c r="A1690" s="2">
        <f t="shared" si="52"/>
        <v>40116.437881999998</v>
      </c>
      <c r="B1690">
        <v>303.437882</v>
      </c>
      <c r="C1690">
        <v>422</v>
      </c>
      <c r="D1690">
        <v>1689</v>
      </c>
      <c r="E1690">
        <v>11.336</v>
      </c>
      <c r="F1690">
        <v>27.224699999999999</v>
      </c>
      <c r="G1690">
        <v>20.673100000000002</v>
      </c>
      <c r="H1690">
        <v>18.398199999999999</v>
      </c>
      <c r="I1690" s="1">
        <v>0</v>
      </c>
      <c r="J1690" s="1"/>
      <c r="L1690" s="3">
        <f t="shared" si="53"/>
        <v>40116.437881999998</v>
      </c>
    </row>
    <row r="1691" spans="1:12">
      <c r="A1691" s="2">
        <f t="shared" si="52"/>
        <v>40116.448299000003</v>
      </c>
      <c r="B1691">
        <v>303.44829900000002</v>
      </c>
      <c r="C1691">
        <v>422.25</v>
      </c>
      <c r="D1691">
        <v>1690</v>
      </c>
      <c r="E1691">
        <v>11.359299999999999</v>
      </c>
      <c r="F1691">
        <v>27.314499999999999</v>
      </c>
      <c r="G1691">
        <v>20.738800000000001</v>
      </c>
      <c r="H1691">
        <v>19.235199999999999</v>
      </c>
      <c r="I1691" s="1">
        <v>0</v>
      </c>
      <c r="J1691" s="1"/>
      <c r="L1691" s="3">
        <f t="shared" si="53"/>
        <v>40116.448299000003</v>
      </c>
    </row>
    <row r="1692" spans="1:12">
      <c r="A1692" s="2">
        <f t="shared" si="52"/>
        <v>40116.458715000001</v>
      </c>
      <c r="B1692">
        <v>303.45871499999998</v>
      </c>
      <c r="C1692">
        <v>422.5</v>
      </c>
      <c r="D1692">
        <v>1691</v>
      </c>
      <c r="E1692">
        <v>11.317600000000001</v>
      </c>
      <c r="F1692">
        <v>27.2286</v>
      </c>
      <c r="G1692">
        <v>20.679200000000002</v>
      </c>
      <c r="H1692">
        <v>20.170200000000001</v>
      </c>
      <c r="I1692" s="1">
        <v>0</v>
      </c>
      <c r="J1692" s="1"/>
      <c r="L1692" s="3">
        <f t="shared" si="53"/>
        <v>40116.458715000001</v>
      </c>
    </row>
    <row r="1693" spans="1:12">
      <c r="A1693" s="2">
        <f t="shared" si="52"/>
        <v>40116.469131999998</v>
      </c>
      <c r="B1693">
        <v>303.469132</v>
      </c>
      <c r="C1693">
        <v>422.75</v>
      </c>
      <c r="D1693">
        <v>1692</v>
      </c>
      <c r="E1693">
        <v>11.381500000000001</v>
      </c>
      <c r="F1693">
        <v>26.6767</v>
      </c>
      <c r="G1693">
        <v>20.240400000000001</v>
      </c>
      <c r="H1693">
        <v>18.523099999999999</v>
      </c>
      <c r="I1693" s="1">
        <v>0</v>
      </c>
      <c r="J1693" s="1"/>
      <c r="L1693" s="3">
        <f t="shared" si="53"/>
        <v>40116.469131999998</v>
      </c>
    </row>
    <row r="1694" spans="1:12">
      <c r="A1694" s="2">
        <f t="shared" si="52"/>
        <v>40116.479549000003</v>
      </c>
      <c r="B1694">
        <v>303.47954900000002</v>
      </c>
      <c r="C1694">
        <v>423</v>
      </c>
      <c r="D1694">
        <v>1693</v>
      </c>
      <c r="E1694">
        <v>11.3827</v>
      </c>
      <c r="F1694">
        <v>26.4894</v>
      </c>
      <c r="G1694">
        <v>20.094899999999999</v>
      </c>
      <c r="H1694">
        <v>19.034400000000002</v>
      </c>
      <c r="I1694" s="1">
        <v>0</v>
      </c>
      <c r="J1694" s="1"/>
      <c r="L1694" s="3">
        <f t="shared" si="53"/>
        <v>40116.479549000003</v>
      </c>
    </row>
    <row r="1695" spans="1:12">
      <c r="A1695" s="2">
        <f t="shared" si="52"/>
        <v>40116.489965000001</v>
      </c>
      <c r="B1695">
        <v>303.48996499999998</v>
      </c>
      <c r="C1695">
        <v>423.25</v>
      </c>
      <c r="D1695">
        <v>1694</v>
      </c>
      <c r="E1695">
        <v>11.3749</v>
      </c>
      <c r="F1695">
        <v>26.2485</v>
      </c>
      <c r="G1695">
        <v>19.909400000000002</v>
      </c>
      <c r="H1695">
        <v>17.842500000000001</v>
      </c>
      <c r="I1695" s="1">
        <v>0</v>
      </c>
      <c r="J1695" s="1"/>
      <c r="L1695" s="3">
        <f t="shared" si="53"/>
        <v>40116.489965000001</v>
      </c>
    </row>
    <row r="1696" spans="1:12">
      <c r="A1696" s="2">
        <f t="shared" si="52"/>
        <v>40116.500381999998</v>
      </c>
      <c r="B1696">
        <v>303.500382</v>
      </c>
      <c r="C1696">
        <v>423.5</v>
      </c>
      <c r="D1696">
        <v>1695</v>
      </c>
      <c r="E1696">
        <v>11.373100000000001</v>
      </c>
      <c r="F1696">
        <v>26.1251</v>
      </c>
      <c r="G1696">
        <v>19.814</v>
      </c>
      <c r="H1696">
        <v>17.076799999999999</v>
      </c>
      <c r="I1696" s="1">
        <v>0</v>
      </c>
      <c r="J1696" s="1"/>
      <c r="L1696" s="3">
        <f t="shared" si="53"/>
        <v>40116.500381999998</v>
      </c>
    </row>
    <row r="1697" spans="1:12">
      <c r="A1697" s="2">
        <f t="shared" si="52"/>
        <v>40116.510799000003</v>
      </c>
      <c r="B1697">
        <v>303.51079900000002</v>
      </c>
      <c r="C1697">
        <v>423.75</v>
      </c>
      <c r="D1697">
        <v>1696</v>
      </c>
      <c r="E1697">
        <v>11.3828</v>
      </c>
      <c r="F1697">
        <v>26.158899999999999</v>
      </c>
      <c r="G1697">
        <v>19.8386</v>
      </c>
      <c r="H1697">
        <v>19.0274</v>
      </c>
      <c r="I1697" s="1">
        <v>0</v>
      </c>
      <c r="J1697" s="1"/>
      <c r="L1697" s="3">
        <f t="shared" si="53"/>
        <v>40116.510799000003</v>
      </c>
    </row>
    <row r="1698" spans="1:12">
      <c r="A1698" s="2">
        <f t="shared" si="52"/>
        <v>40116.521215000001</v>
      </c>
      <c r="B1698">
        <v>303.52121499999998</v>
      </c>
      <c r="C1698">
        <v>424</v>
      </c>
      <c r="D1698">
        <v>1697</v>
      </c>
      <c r="E1698">
        <v>11.3285</v>
      </c>
      <c r="F1698">
        <v>26.867699999999999</v>
      </c>
      <c r="G1698">
        <v>20.397400000000001</v>
      </c>
      <c r="H1698">
        <v>21.589600000000001</v>
      </c>
      <c r="I1698" s="1">
        <v>0</v>
      </c>
      <c r="J1698" s="1"/>
      <c r="L1698" s="3">
        <f t="shared" si="53"/>
        <v>40116.521215000001</v>
      </c>
    </row>
    <row r="1699" spans="1:12">
      <c r="A1699" s="2">
        <f t="shared" si="52"/>
        <v>40116.531631999998</v>
      </c>
      <c r="B1699">
        <v>303.531632</v>
      </c>
      <c r="C1699">
        <v>424.25</v>
      </c>
      <c r="D1699">
        <v>1698</v>
      </c>
      <c r="E1699">
        <v>11.3575</v>
      </c>
      <c r="F1699">
        <v>26.992799999999999</v>
      </c>
      <c r="G1699">
        <v>20.4895</v>
      </c>
      <c r="H1699">
        <v>18.791599999999999</v>
      </c>
      <c r="I1699" s="1">
        <v>0</v>
      </c>
      <c r="J1699" s="1"/>
      <c r="L1699" s="3">
        <f t="shared" si="53"/>
        <v>40116.531631999998</v>
      </c>
    </row>
    <row r="1700" spans="1:12">
      <c r="A1700" s="2">
        <f t="shared" si="52"/>
        <v>40116.542049000003</v>
      </c>
      <c r="B1700">
        <v>303.54204900000002</v>
      </c>
      <c r="C1700">
        <v>424.5</v>
      </c>
      <c r="D1700">
        <v>1699</v>
      </c>
      <c r="E1700">
        <v>11.3443</v>
      </c>
      <c r="F1700">
        <v>27.392099999999999</v>
      </c>
      <c r="G1700">
        <v>20.801500000000001</v>
      </c>
      <c r="H1700">
        <v>18.821899999999999</v>
      </c>
      <c r="I1700" s="1">
        <v>0</v>
      </c>
      <c r="J1700" s="1"/>
      <c r="L1700" s="3">
        <f t="shared" si="53"/>
        <v>40116.542049000003</v>
      </c>
    </row>
    <row r="1701" spans="1:12">
      <c r="A1701" s="2">
        <f t="shared" si="52"/>
        <v>40116.552465000001</v>
      </c>
      <c r="B1701">
        <v>303.55246499999998</v>
      </c>
      <c r="C1701">
        <v>424.75</v>
      </c>
      <c r="D1701">
        <v>1700</v>
      </c>
      <c r="E1701">
        <v>11.361499999999999</v>
      </c>
      <c r="F1701">
        <v>27.1663</v>
      </c>
      <c r="G1701">
        <v>20.6234</v>
      </c>
      <c r="H1701">
        <v>21.730899999999998</v>
      </c>
      <c r="I1701" s="1">
        <v>0</v>
      </c>
      <c r="J1701" s="1"/>
      <c r="L1701" s="3">
        <f t="shared" si="53"/>
        <v>40116.552465000001</v>
      </c>
    </row>
    <row r="1702" spans="1:12">
      <c r="A1702" s="2">
        <f t="shared" si="52"/>
        <v>40116.562881999998</v>
      </c>
      <c r="B1702">
        <v>303.562882</v>
      </c>
      <c r="C1702">
        <v>425</v>
      </c>
      <c r="D1702">
        <v>1701</v>
      </c>
      <c r="E1702">
        <v>11.3573</v>
      </c>
      <c r="F1702">
        <v>27.408100000000001</v>
      </c>
      <c r="G1702">
        <v>20.811699999999998</v>
      </c>
      <c r="H1702">
        <v>22.085699999999999</v>
      </c>
      <c r="I1702" s="1">
        <v>0</v>
      </c>
      <c r="J1702" s="1"/>
      <c r="L1702" s="3">
        <f t="shared" si="53"/>
        <v>40116.562881999998</v>
      </c>
    </row>
    <row r="1703" spans="1:12">
      <c r="A1703" s="2">
        <f t="shared" si="52"/>
        <v>40116.573299000003</v>
      </c>
      <c r="B1703">
        <v>303.57329900000002</v>
      </c>
      <c r="C1703">
        <v>425.25</v>
      </c>
      <c r="D1703">
        <v>1702</v>
      </c>
      <c r="E1703">
        <v>11.3741</v>
      </c>
      <c r="F1703">
        <v>27.5044</v>
      </c>
      <c r="G1703">
        <v>20.883600000000001</v>
      </c>
      <c r="H1703">
        <v>24.719200000000001</v>
      </c>
      <c r="I1703" s="1">
        <v>0</v>
      </c>
      <c r="J1703" s="1"/>
      <c r="L1703" s="3">
        <f t="shared" si="53"/>
        <v>40116.573299000003</v>
      </c>
    </row>
    <row r="1704" spans="1:12">
      <c r="A1704" s="2">
        <f t="shared" si="52"/>
        <v>40116.583715000001</v>
      </c>
      <c r="B1704">
        <v>303.58371499999998</v>
      </c>
      <c r="C1704">
        <v>425.5</v>
      </c>
      <c r="D1704">
        <v>1703</v>
      </c>
      <c r="E1704">
        <v>11.339600000000001</v>
      </c>
      <c r="F1704">
        <v>27.9377</v>
      </c>
      <c r="G1704">
        <v>21.2256</v>
      </c>
      <c r="H1704">
        <v>22.235199999999999</v>
      </c>
      <c r="I1704" s="1">
        <v>0</v>
      </c>
      <c r="J1704" s="1"/>
      <c r="L1704" s="3">
        <f t="shared" si="53"/>
        <v>40116.583715000001</v>
      </c>
    </row>
    <row r="1705" spans="1:12">
      <c r="A1705" s="2">
        <f t="shared" si="52"/>
        <v>40116.594131999998</v>
      </c>
      <c r="B1705">
        <v>303.594132</v>
      </c>
      <c r="C1705">
        <v>425.75</v>
      </c>
      <c r="D1705">
        <v>1704</v>
      </c>
      <c r="E1705">
        <v>11.3489</v>
      </c>
      <c r="F1705">
        <v>27.867999999999999</v>
      </c>
      <c r="G1705">
        <v>21.17</v>
      </c>
      <c r="H1705">
        <v>24.1554</v>
      </c>
      <c r="I1705" s="1">
        <v>0</v>
      </c>
      <c r="J1705" s="1"/>
      <c r="L1705" s="3">
        <f t="shared" si="53"/>
        <v>40116.594131999998</v>
      </c>
    </row>
    <row r="1706" spans="1:12">
      <c r="A1706" s="2">
        <f t="shared" si="52"/>
        <v>40116.604549000003</v>
      </c>
      <c r="B1706">
        <v>303.60454900000002</v>
      </c>
      <c r="C1706">
        <v>426</v>
      </c>
      <c r="D1706">
        <v>1705</v>
      </c>
      <c r="E1706">
        <v>11.3087</v>
      </c>
      <c r="F1706">
        <v>28.210799999999999</v>
      </c>
      <c r="G1706">
        <v>21.442799999999998</v>
      </c>
      <c r="H1706">
        <v>21.811399999999999</v>
      </c>
      <c r="I1706" s="1">
        <v>0</v>
      </c>
      <c r="J1706" s="1"/>
      <c r="L1706" s="3">
        <f t="shared" si="53"/>
        <v>40116.604549000003</v>
      </c>
    </row>
    <row r="1707" spans="1:12">
      <c r="A1707" s="2">
        <f t="shared" si="52"/>
        <v>40116.614965000001</v>
      </c>
      <c r="B1707">
        <v>303.61496499999998</v>
      </c>
      <c r="C1707">
        <v>426.25</v>
      </c>
      <c r="D1707">
        <v>1706</v>
      </c>
      <c r="E1707">
        <v>11.3063</v>
      </c>
      <c r="F1707">
        <v>28.299099999999999</v>
      </c>
      <c r="G1707">
        <v>21.511700000000001</v>
      </c>
      <c r="H1707">
        <v>21.576799999999999</v>
      </c>
      <c r="I1707" s="1">
        <v>0</v>
      </c>
      <c r="J1707" s="1"/>
      <c r="L1707" s="3">
        <f t="shared" si="53"/>
        <v>40116.614965000001</v>
      </c>
    </row>
    <row r="1708" spans="1:12">
      <c r="A1708" s="2">
        <f t="shared" si="52"/>
        <v>40116.625381999998</v>
      </c>
      <c r="B1708">
        <v>303.625382</v>
      </c>
      <c r="C1708">
        <v>426.5</v>
      </c>
      <c r="D1708">
        <v>1707</v>
      </c>
      <c r="E1708">
        <v>11.307600000000001</v>
      </c>
      <c r="F1708">
        <v>28.270800000000001</v>
      </c>
      <c r="G1708">
        <v>21.489599999999999</v>
      </c>
      <c r="H1708">
        <v>22.409099999999999</v>
      </c>
      <c r="I1708" s="1">
        <v>0</v>
      </c>
      <c r="J1708" s="1"/>
      <c r="L1708" s="3">
        <f t="shared" si="53"/>
        <v>40116.625381999998</v>
      </c>
    </row>
    <row r="1709" spans="1:12">
      <c r="A1709" s="2">
        <f t="shared" si="52"/>
        <v>40116.635799000003</v>
      </c>
      <c r="B1709">
        <v>303.63579900000002</v>
      </c>
      <c r="C1709">
        <v>426.75</v>
      </c>
      <c r="D1709">
        <v>1708</v>
      </c>
      <c r="E1709">
        <v>11.308</v>
      </c>
      <c r="F1709">
        <v>28.320499999999999</v>
      </c>
      <c r="G1709">
        <v>21.527999999999999</v>
      </c>
      <c r="H1709">
        <v>21.2943</v>
      </c>
      <c r="I1709" s="1">
        <v>0</v>
      </c>
      <c r="J1709" s="1"/>
      <c r="L1709" s="3">
        <f t="shared" si="53"/>
        <v>40116.635799000003</v>
      </c>
    </row>
    <row r="1710" spans="1:12">
      <c r="A1710" s="2">
        <f t="shared" si="52"/>
        <v>40116.646215000001</v>
      </c>
      <c r="B1710">
        <v>303.64621499999998</v>
      </c>
      <c r="C1710">
        <v>427</v>
      </c>
      <c r="D1710">
        <v>1709</v>
      </c>
      <c r="E1710">
        <v>11.2987</v>
      </c>
      <c r="F1710">
        <v>28.339500000000001</v>
      </c>
      <c r="G1710">
        <v>21.5444</v>
      </c>
      <c r="H1710">
        <v>23.313800000000001</v>
      </c>
      <c r="I1710" s="1">
        <v>0</v>
      </c>
      <c r="J1710" s="1"/>
      <c r="L1710" s="3">
        <f t="shared" si="53"/>
        <v>40116.646215000001</v>
      </c>
    </row>
    <row r="1711" spans="1:12">
      <c r="A1711" s="2">
        <f t="shared" si="52"/>
        <v>40116.656631999998</v>
      </c>
      <c r="B1711">
        <v>303.656632</v>
      </c>
      <c r="C1711">
        <v>427.25</v>
      </c>
      <c r="D1711">
        <v>1710</v>
      </c>
      <c r="E1711">
        <v>11.283099999999999</v>
      </c>
      <c r="F1711">
        <v>28.1996</v>
      </c>
      <c r="G1711">
        <v>21.438400000000001</v>
      </c>
      <c r="H1711">
        <v>25.506</v>
      </c>
      <c r="I1711" s="1">
        <v>0</v>
      </c>
      <c r="J1711" s="1"/>
      <c r="L1711" s="3">
        <f t="shared" si="53"/>
        <v>40116.656631999998</v>
      </c>
    </row>
    <row r="1712" spans="1:12">
      <c r="A1712" s="2">
        <f t="shared" si="52"/>
        <v>40116.667049000003</v>
      </c>
      <c r="B1712">
        <v>303.66704900000002</v>
      </c>
      <c r="C1712">
        <v>427.5</v>
      </c>
      <c r="D1712">
        <v>1711</v>
      </c>
      <c r="E1712">
        <v>11.2744</v>
      </c>
      <c r="F1712">
        <v>28.370200000000001</v>
      </c>
      <c r="G1712">
        <v>21.572299999999998</v>
      </c>
      <c r="H1712">
        <v>22.703199999999999</v>
      </c>
      <c r="I1712" s="1">
        <v>0</v>
      </c>
      <c r="J1712" s="1"/>
      <c r="L1712" s="3">
        <f t="shared" si="53"/>
        <v>40116.667049000003</v>
      </c>
    </row>
    <row r="1713" spans="1:12">
      <c r="A1713" s="2">
        <f t="shared" si="52"/>
        <v>40116.677465000001</v>
      </c>
      <c r="B1713">
        <v>303.67746499999998</v>
      </c>
      <c r="C1713">
        <v>427.75</v>
      </c>
      <c r="D1713">
        <v>1712</v>
      </c>
      <c r="E1713">
        <v>11.2743</v>
      </c>
      <c r="F1713">
        <v>28.3901</v>
      </c>
      <c r="G1713">
        <v>21.587800000000001</v>
      </c>
      <c r="H1713">
        <v>25.070599999999999</v>
      </c>
      <c r="I1713" s="1">
        <v>0</v>
      </c>
      <c r="J1713" s="1"/>
      <c r="L1713" s="3">
        <f t="shared" si="53"/>
        <v>40116.677465000001</v>
      </c>
    </row>
    <row r="1714" spans="1:12">
      <c r="A1714" s="2">
        <f t="shared" si="52"/>
        <v>40116.687881999998</v>
      </c>
      <c r="B1714">
        <v>303.687882</v>
      </c>
      <c r="C1714">
        <v>428</v>
      </c>
      <c r="D1714">
        <v>1713</v>
      </c>
      <c r="E1714">
        <v>11.343999999999999</v>
      </c>
      <c r="F1714">
        <v>28.3993</v>
      </c>
      <c r="G1714">
        <v>21.583100000000002</v>
      </c>
      <c r="H1714">
        <v>27.002500000000001</v>
      </c>
      <c r="I1714" s="1">
        <v>0</v>
      </c>
      <c r="J1714" s="1"/>
      <c r="L1714" s="3">
        <f t="shared" si="53"/>
        <v>40116.687881999998</v>
      </c>
    </row>
    <row r="1715" spans="1:12">
      <c r="A1715" s="2">
        <f t="shared" si="52"/>
        <v>40116.698299000003</v>
      </c>
      <c r="B1715">
        <v>303.69829900000002</v>
      </c>
      <c r="C1715">
        <v>428.25</v>
      </c>
      <c r="D1715">
        <v>1714</v>
      </c>
      <c r="E1715">
        <v>11.456</v>
      </c>
      <c r="F1715">
        <v>28.3459</v>
      </c>
      <c r="G1715">
        <v>21.522400000000001</v>
      </c>
      <c r="H1715">
        <v>28.886500000000002</v>
      </c>
      <c r="I1715" s="1">
        <v>0</v>
      </c>
      <c r="J1715" s="1"/>
      <c r="L1715" s="3">
        <f t="shared" si="53"/>
        <v>40116.698299000003</v>
      </c>
    </row>
    <row r="1716" spans="1:12">
      <c r="A1716" s="2">
        <f t="shared" si="52"/>
        <v>40116.708715000001</v>
      </c>
      <c r="B1716">
        <v>303.70871499999998</v>
      </c>
      <c r="C1716">
        <v>428.5</v>
      </c>
      <c r="D1716">
        <v>1715</v>
      </c>
      <c r="E1716">
        <v>11.5122</v>
      </c>
      <c r="F1716">
        <v>28.2576</v>
      </c>
      <c r="G1716">
        <v>21.444199999999999</v>
      </c>
      <c r="H1716">
        <v>30.567399999999999</v>
      </c>
      <c r="I1716" s="1">
        <v>0</v>
      </c>
      <c r="J1716" s="1"/>
      <c r="L1716" s="3">
        <f t="shared" si="53"/>
        <v>40116.708715000001</v>
      </c>
    </row>
    <row r="1717" spans="1:12">
      <c r="A1717" s="2">
        <f t="shared" si="52"/>
        <v>40116.719131999998</v>
      </c>
      <c r="B1717">
        <v>303.719132</v>
      </c>
      <c r="C1717">
        <v>428.75</v>
      </c>
      <c r="D1717">
        <v>1716</v>
      </c>
      <c r="E1717">
        <v>11.5532</v>
      </c>
      <c r="F1717">
        <v>28.1675</v>
      </c>
      <c r="G1717">
        <v>21.3672</v>
      </c>
      <c r="H1717">
        <v>33.184600000000003</v>
      </c>
      <c r="I1717" s="1">
        <v>0</v>
      </c>
      <c r="J1717" s="1"/>
      <c r="L1717" s="3">
        <f t="shared" si="53"/>
        <v>40116.719131999998</v>
      </c>
    </row>
    <row r="1718" spans="1:12">
      <c r="A1718" s="2">
        <f t="shared" si="52"/>
        <v>40116.729549000003</v>
      </c>
      <c r="B1718">
        <v>303.72954900000002</v>
      </c>
      <c r="C1718">
        <v>429</v>
      </c>
      <c r="D1718">
        <v>1717</v>
      </c>
      <c r="E1718">
        <v>11.5929</v>
      </c>
      <c r="F1718">
        <v>28.088899999999999</v>
      </c>
      <c r="G1718">
        <v>21.299499999999998</v>
      </c>
      <c r="H1718">
        <v>31.678699999999999</v>
      </c>
      <c r="I1718" s="1">
        <v>0</v>
      </c>
      <c r="J1718" s="1"/>
      <c r="L1718" s="3">
        <f t="shared" si="53"/>
        <v>40116.729549000003</v>
      </c>
    </row>
    <row r="1719" spans="1:12">
      <c r="A1719" s="2">
        <f t="shared" si="52"/>
        <v>40116.739965000001</v>
      </c>
      <c r="B1719">
        <v>303.73996499999998</v>
      </c>
      <c r="C1719">
        <v>429.25</v>
      </c>
      <c r="D1719">
        <v>1718</v>
      </c>
      <c r="E1719">
        <v>11.6386</v>
      </c>
      <c r="F1719">
        <v>28.006699999999999</v>
      </c>
      <c r="G1719">
        <v>21.227799999999998</v>
      </c>
      <c r="H1719">
        <v>38.1877</v>
      </c>
      <c r="I1719" s="1">
        <v>0</v>
      </c>
      <c r="J1719" s="1"/>
      <c r="L1719" s="3">
        <f t="shared" si="53"/>
        <v>40116.739965000001</v>
      </c>
    </row>
    <row r="1720" spans="1:12">
      <c r="A1720" s="2">
        <f t="shared" si="52"/>
        <v>40116.750381999998</v>
      </c>
      <c r="B1720">
        <v>303.750382</v>
      </c>
      <c r="C1720">
        <v>429.5</v>
      </c>
      <c r="D1720">
        <v>1719</v>
      </c>
      <c r="E1720">
        <v>11.6706</v>
      </c>
      <c r="F1720">
        <v>27.9178</v>
      </c>
      <c r="G1720">
        <v>21.153300000000002</v>
      </c>
      <c r="H1720">
        <v>34.472099999999998</v>
      </c>
      <c r="I1720" s="1">
        <v>0</v>
      </c>
      <c r="J1720" s="1"/>
      <c r="L1720" s="3">
        <f t="shared" si="53"/>
        <v>40116.750381999998</v>
      </c>
    </row>
    <row r="1721" spans="1:12">
      <c r="A1721" s="2">
        <f t="shared" si="52"/>
        <v>40116.760799000003</v>
      </c>
      <c r="B1721">
        <v>303.76079900000002</v>
      </c>
      <c r="C1721">
        <v>429.75</v>
      </c>
      <c r="D1721">
        <v>1720</v>
      </c>
      <c r="E1721">
        <v>11.6751</v>
      </c>
      <c r="F1721">
        <v>27.853899999999999</v>
      </c>
      <c r="G1721">
        <v>21.103000000000002</v>
      </c>
      <c r="H1721">
        <v>35.647599999999997</v>
      </c>
      <c r="I1721" s="1">
        <v>0</v>
      </c>
      <c r="J1721" s="1"/>
      <c r="L1721" s="3">
        <f t="shared" si="53"/>
        <v>40116.760799000003</v>
      </c>
    </row>
    <row r="1722" spans="1:12">
      <c r="A1722" s="2">
        <f t="shared" si="52"/>
        <v>40116.771215000001</v>
      </c>
      <c r="B1722">
        <v>303.77121499999998</v>
      </c>
      <c r="C1722">
        <v>430</v>
      </c>
      <c r="D1722">
        <v>1721</v>
      </c>
      <c r="E1722">
        <v>11.678800000000001</v>
      </c>
      <c r="F1722">
        <v>27.825299999999999</v>
      </c>
      <c r="G1722">
        <v>21.080200000000001</v>
      </c>
      <c r="H1722">
        <v>35.9208</v>
      </c>
      <c r="I1722" s="1">
        <v>0</v>
      </c>
      <c r="J1722" s="1"/>
      <c r="L1722" s="3">
        <f t="shared" si="53"/>
        <v>40116.771215000001</v>
      </c>
    </row>
    <row r="1723" spans="1:12">
      <c r="A1723" s="2">
        <f t="shared" si="52"/>
        <v>40116.781631999998</v>
      </c>
      <c r="B1723">
        <v>303.781632</v>
      </c>
      <c r="C1723">
        <v>430.25</v>
      </c>
      <c r="D1723">
        <v>1722</v>
      </c>
      <c r="E1723">
        <v>11.6797</v>
      </c>
      <c r="F1723">
        <v>27.810099999999998</v>
      </c>
      <c r="G1723">
        <v>21.068300000000001</v>
      </c>
      <c r="H1723">
        <v>35.8414</v>
      </c>
      <c r="I1723" s="1">
        <v>0</v>
      </c>
      <c r="J1723" s="1"/>
      <c r="L1723" s="3">
        <f t="shared" si="53"/>
        <v>40116.781631999998</v>
      </c>
    </row>
    <row r="1724" spans="1:12">
      <c r="A1724" s="2">
        <f t="shared" si="52"/>
        <v>40116.792049000003</v>
      </c>
      <c r="B1724">
        <v>303.79204900000002</v>
      </c>
      <c r="C1724">
        <v>430.5</v>
      </c>
      <c r="D1724">
        <v>1723</v>
      </c>
      <c r="E1724">
        <v>11.682499999999999</v>
      </c>
      <c r="F1724">
        <v>27.800999999999998</v>
      </c>
      <c r="G1724">
        <v>21.060700000000001</v>
      </c>
      <c r="H1724">
        <v>37.3962</v>
      </c>
      <c r="I1724" s="1">
        <v>0</v>
      </c>
      <c r="J1724" s="1"/>
      <c r="L1724" s="3">
        <f t="shared" si="53"/>
        <v>40116.792049000003</v>
      </c>
    </row>
    <row r="1725" spans="1:12">
      <c r="A1725" s="2">
        <f t="shared" si="52"/>
        <v>40116.802465000001</v>
      </c>
      <c r="B1725">
        <v>303.80246499999998</v>
      </c>
      <c r="C1725">
        <v>430.75</v>
      </c>
      <c r="D1725">
        <v>1724</v>
      </c>
      <c r="E1725">
        <v>11.6831</v>
      </c>
      <c r="F1725">
        <v>27.8123</v>
      </c>
      <c r="G1725">
        <v>21.069400000000002</v>
      </c>
      <c r="H1725">
        <v>37.742899999999999</v>
      </c>
      <c r="I1725" s="1">
        <v>0</v>
      </c>
      <c r="J1725" s="1"/>
      <c r="L1725" s="3">
        <f t="shared" si="53"/>
        <v>40116.802465000001</v>
      </c>
    </row>
    <row r="1726" spans="1:12">
      <c r="A1726" s="2">
        <f t="shared" si="52"/>
        <v>40116.812881999998</v>
      </c>
      <c r="B1726">
        <v>303.812882</v>
      </c>
      <c r="C1726">
        <v>431</v>
      </c>
      <c r="D1726">
        <v>1725</v>
      </c>
      <c r="E1726">
        <v>11.692600000000001</v>
      </c>
      <c r="F1726">
        <v>27.849699999999999</v>
      </c>
      <c r="G1726">
        <v>21.096699999999998</v>
      </c>
      <c r="H1726">
        <v>33.813800000000001</v>
      </c>
      <c r="I1726" s="1">
        <v>0</v>
      </c>
      <c r="J1726" s="1"/>
      <c r="L1726" s="3">
        <f t="shared" si="53"/>
        <v>40116.812881999998</v>
      </c>
    </row>
    <row r="1727" spans="1:12">
      <c r="A1727" s="2">
        <f t="shared" si="52"/>
        <v>40116.823299000003</v>
      </c>
      <c r="B1727">
        <v>303.82329900000002</v>
      </c>
      <c r="C1727">
        <v>431.25</v>
      </c>
      <c r="D1727">
        <v>1726</v>
      </c>
      <c r="E1727">
        <v>11.6973</v>
      </c>
      <c r="F1727">
        <v>27.9468</v>
      </c>
      <c r="G1727">
        <v>21.171099999999999</v>
      </c>
      <c r="H1727">
        <v>30.8581</v>
      </c>
      <c r="I1727" s="1">
        <v>0</v>
      </c>
      <c r="J1727" s="1"/>
      <c r="L1727" s="3">
        <f t="shared" si="53"/>
        <v>40116.823299000003</v>
      </c>
    </row>
    <row r="1728" spans="1:12">
      <c r="A1728" s="2">
        <f t="shared" si="52"/>
        <v>40116.833715000001</v>
      </c>
      <c r="B1728">
        <v>303.83371499999998</v>
      </c>
      <c r="C1728">
        <v>431.5</v>
      </c>
      <c r="D1728">
        <v>1727</v>
      </c>
      <c r="E1728">
        <v>11.6381</v>
      </c>
      <c r="F1728">
        <v>28.093299999999999</v>
      </c>
      <c r="G1728">
        <v>21.295000000000002</v>
      </c>
      <c r="H1728">
        <v>27.4834</v>
      </c>
      <c r="I1728" s="1">
        <v>0</v>
      </c>
      <c r="J1728" s="1"/>
      <c r="L1728" s="3">
        <f t="shared" si="53"/>
        <v>40116.833715000001</v>
      </c>
    </row>
    <row r="1729" spans="1:12">
      <c r="A1729" s="2">
        <f t="shared" si="52"/>
        <v>40116.844131999998</v>
      </c>
      <c r="B1729">
        <v>303.844132</v>
      </c>
      <c r="C1729">
        <v>431.75</v>
      </c>
      <c r="D1729">
        <v>1728</v>
      </c>
      <c r="E1729">
        <v>11.5267</v>
      </c>
      <c r="F1729">
        <v>28.112400000000001</v>
      </c>
      <c r="G1729">
        <v>21.3291</v>
      </c>
      <c r="H1729">
        <v>24.572099999999999</v>
      </c>
      <c r="I1729" s="1">
        <v>0</v>
      </c>
      <c r="J1729" s="1"/>
      <c r="L1729" s="3">
        <f t="shared" si="53"/>
        <v>40116.844131999998</v>
      </c>
    </row>
    <row r="1730" spans="1:12">
      <c r="A1730" s="2">
        <f t="shared" si="52"/>
        <v>40116.854549000003</v>
      </c>
      <c r="B1730">
        <v>303.85454900000002</v>
      </c>
      <c r="C1730">
        <v>432</v>
      </c>
      <c r="D1730">
        <v>1729</v>
      </c>
      <c r="E1730">
        <v>11.4809</v>
      </c>
      <c r="F1730">
        <v>28.250399999999999</v>
      </c>
      <c r="G1730">
        <v>21.443999999999999</v>
      </c>
      <c r="H1730">
        <v>18.312999999999999</v>
      </c>
      <c r="I1730" s="1">
        <v>0</v>
      </c>
      <c r="J1730" s="1"/>
      <c r="L1730" s="3">
        <f t="shared" si="53"/>
        <v>40116.854549000003</v>
      </c>
    </row>
    <row r="1731" spans="1:12">
      <c r="A1731" s="2">
        <f t="shared" ref="A1731:A1794" si="54">L1731</f>
        <v>40116.864965000001</v>
      </c>
      <c r="B1731">
        <v>303.86496499999998</v>
      </c>
      <c r="C1731">
        <v>432.25</v>
      </c>
      <c r="D1731">
        <v>1730</v>
      </c>
      <c r="E1731">
        <v>11.4916</v>
      </c>
      <c r="F1731">
        <v>28.281199999999998</v>
      </c>
      <c r="G1731">
        <v>21.466100000000001</v>
      </c>
      <c r="H1731">
        <v>20.523900000000001</v>
      </c>
      <c r="I1731" s="1">
        <v>0</v>
      </c>
      <c r="J1731" s="1"/>
      <c r="L1731" s="3">
        <f t="shared" ref="L1731:L1794" si="55">B1731+39813</f>
        <v>40116.864965000001</v>
      </c>
    </row>
    <row r="1732" spans="1:12">
      <c r="A1732" s="2">
        <f t="shared" si="54"/>
        <v>40116.875381999998</v>
      </c>
      <c r="B1732">
        <v>303.875382</v>
      </c>
      <c r="C1732">
        <v>432.5</v>
      </c>
      <c r="D1732">
        <v>1731</v>
      </c>
      <c r="E1732">
        <v>11.5031</v>
      </c>
      <c r="F1732">
        <v>28.229099999999999</v>
      </c>
      <c r="G1732">
        <v>21.4237</v>
      </c>
      <c r="H1732">
        <v>18.456600000000002</v>
      </c>
      <c r="I1732" s="1">
        <v>0</v>
      </c>
      <c r="J1732" s="1"/>
      <c r="L1732" s="3">
        <f t="shared" si="55"/>
        <v>40116.875381999998</v>
      </c>
    </row>
    <row r="1733" spans="1:12">
      <c r="A1733" s="2">
        <f t="shared" si="54"/>
        <v>40116.885799000003</v>
      </c>
      <c r="B1733">
        <v>303.88579900000002</v>
      </c>
      <c r="C1733">
        <v>432.75</v>
      </c>
      <c r="D1733">
        <v>1732</v>
      </c>
      <c r="E1733">
        <v>11.500299999999999</v>
      </c>
      <c r="F1733">
        <v>28.3338</v>
      </c>
      <c r="G1733">
        <v>21.505400000000002</v>
      </c>
      <c r="H1733">
        <v>21.692399999999999</v>
      </c>
      <c r="I1733" s="1">
        <v>0</v>
      </c>
      <c r="J1733" s="1"/>
      <c r="L1733" s="3">
        <f t="shared" si="55"/>
        <v>40116.885799000003</v>
      </c>
    </row>
    <row r="1734" spans="1:12">
      <c r="A1734" s="2">
        <f t="shared" si="54"/>
        <v>40116.896215000001</v>
      </c>
      <c r="B1734">
        <v>303.89621499999998</v>
      </c>
      <c r="C1734">
        <v>433</v>
      </c>
      <c r="D1734">
        <v>1733</v>
      </c>
      <c r="E1734">
        <v>11.531000000000001</v>
      </c>
      <c r="F1734">
        <v>28.280899999999999</v>
      </c>
      <c r="G1734">
        <v>21.459099999999999</v>
      </c>
      <c r="H1734">
        <v>19.7791</v>
      </c>
      <c r="I1734" s="1">
        <v>0</v>
      </c>
      <c r="J1734" s="1"/>
      <c r="L1734" s="3">
        <f t="shared" si="55"/>
        <v>40116.896215000001</v>
      </c>
    </row>
    <row r="1735" spans="1:12">
      <c r="A1735" s="2">
        <f t="shared" si="54"/>
        <v>40116.906631999998</v>
      </c>
      <c r="B1735">
        <v>303.906632</v>
      </c>
      <c r="C1735">
        <v>433.25</v>
      </c>
      <c r="D1735">
        <v>1734</v>
      </c>
      <c r="E1735">
        <v>11.534800000000001</v>
      </c>
      <c r="F1735">
        <v>28.217500000000001</v>
      </c>
      <c r="G1735">
        <v>21.409199999999998</v>
      </c>
      <c r="H1735">
        <v>17.958100000000002</v>
      </c>
      <c r="I1735" s="1">
        <v>0</v>
      </c>
      <c r="J1735" s="1"/>
      <c r="L1735" s="3">
        <f t="shared" si="55"/>
        <v>40116.906631999998</v>
      </c>
    </row>
    <row r="1736" spans="1:12">
      <c r="A1736" s="2">
        <f t="shared" si="54"/>
        <v>40116.917049000003</v>
      </c>
      <c r="B1736">
        <v>303.91704900000002</v>
      </c>
      <c r="C1736">
        <v>433.5</v>
      </c>
      <c r="D1736">
        <v>1735</v>
      </c>
      <c r="E1736">
        <v>11.615</v>
      </c>
      <c r="F1736">
        <v>27.5867</v>
      </c>
      <c r="G1736">
        <v>20.906199999999998</v>
      </c>
      <c r="H1736">
        <v>13.9846</v>
      </c>
      <c r="I1736" s="1">
        <v>0</v>
      </c>
      <c r="J1736" s="1"/>
      <c r="L1736" s="3">
        <f t="shared" si="55"/>
        <v>40116.917049000003</v>
      </c>
    </row>
    <row r="1737" spans="1:12">
      <c r="A1737" s="2">
        <f t="shared" si="54"/>
        <v>40116.927465000001</v>
      </c>
      <c r="B1737">
        <v>303.92746499999998</v>
      </c>
      <c r="C1737">
        <v>433.75</v>
      </c>
      <c r="D1737">
        <v>1736</v>
      </c>
      <c r="E1737">
        <v>11.6769</v>
      </c>
      <c r="F1737">
        <v>27.109200000000001</v>
      </c>
      <c r="G1737">
        <v>20.525500000000001</v>
      </c>
      <c r="H1737">
        <v>13.0962</v>
      </c>
      <c r="I1737" s="1">
        <v>0</v>
      </c>
      <c r="J1737" s="1"/>
      <c r="L1737" s="3">
        <f t="shared" si="55"/>
        <v>40116.927465000001</v>
      </c>
    </row>
    <row r="1738" spans="1:12">
      <c r="A1738" s="2">
        <f t="shared" si="54"/>
        <v>40116.937881999998</v>
      </c>
      <c r="B1738">
        <v>303.937882</v>
      </c>
      <c r="C1738">
        <v>434</v>
      </c>
      <c r="D1738">
        <v>1737</v>
      </c>
      <c r="E1738">
        <v>11.734299999999999</v>
      </c>
      <c r="F1738">
        <v>26.753900000000002</v>
      </c>
      <c r="G1738">
        <v>20.240300000000001</v>
      </c>
      <c r="H1738">
        <v>12.298999999999999</v>
      </c>
      <c r="I1738" s="1">
        <v>0</v>
      </c>
      <c r="J1738" s="1"/>
      <c r="L1738" s="3">
        <f t="shared" si="55"/>
        <v>40116.937881999998</v>
      </c>
    </row>
    <row r="1739" spans="1:12">
      <c r="A1739" s="2">
        <f t="shared" si="54"/>
        <v>40116.948299000003</v>
      </c>
      <c r="B1739">
        <v>303.94829900000002</v>
      </c>
      <c r="C1739">
        <v>434.25</v>
      </c>
      <c r="D1739">
        <v>1738</v>
      </c>
      <c r="E1739">
        <v>11.736700000000001</v>
      </c>
      <c r="F1739">
        <v>26.830300000000001</v>
      </c>
      <c r="G1739">
        <v>20.298999999999999</v>
      </c>
      <c r="H1739">
        <v>15.634</v>
      </c>
      <c r="I1739" s="1">
        <v>0</v>
      </c>
      <c r="J1739" s="1"/>
      <c r="L1739" s="3">
        <f t="shared" si="55"/>
        <v>40116.948299000003</v>
      </c>
    </row>
    <row r="1740" spans="1:12">
      <c r="A1740" s="2">
        <f t="shared" si="54"/>
        <v>40116.958715000001</v>
      </c>
      <c r="B1740">
        <v>303.95871499999998</v>
      </c>
      <c r="C1740">
        <v>434.5</v>
      </c>
      <c r="D1740">
        <v>1739</v>
      </c>
      <c r="E1740">
        <v>11.7408</v>
      </c>
      <c r="F1740">
        <v>26.824000000000002</v>
      </c>
      <c r="G1740">
        <v>20.293500000000002</v>
      </c>
      <c r="H1740">
        <v>14.3756</v>
      </c>
      <c r="I1740" s="1">
        <v>0</v>
      </c>
      <c r="J1740" s="1"/>
      <c r="L1740" s="3">
        <f t="shared" si="55"/>
        <v>40116.958715000001</v>
      </c>
    </row>
    <row r="1741" spans="1:12">
      <c r="A1741" s="2">
        <f t="shared" si="54"/>
        <v>40116.969131999998</v>
      </c>
      <c r="B1741">
        <v>303.969132</v>
      </c>
      <c r="C1741">
        <v>434.75</v>
      </c>
      <c r="D1741">
        <v>1740</v>
      </c>
      <c r="E1741">
        <v>11.731</v>
      </c>
      <c r="F1741">
        <v>26.846699999999998</v>
      </c>
      <c r="G1741">
        <v>20.3127</v>
      </c>
      <c r="H1741">
        <v>17.633600000000001</v>
      </c>
      <c r="I1741" s="1">
        <v>0</v>
      </c>
      <c r="J1741" s="1"/>
      <c r="L1741" s="3">
        <f t="shared" si="55"/>
        <v>40116.969131999998</v>
      </c>
    </row>
    <row r="1742" spans="1:12">
      <c r="A1742" s="2">
        <f t="shared" si="54"/>
        <v>40116.979549000003</v>
      </c>
      <c r="B1742">
        <v>303.97954900000002</v>
      </c>
      <c r="C1742">
        <v>435</v>
      </c>
      <c r="D1742">
        <v>1741</v>
      </c>
      <c r="E1742">
        <v>11.706</v>
      </c>
      <c r="F1742">
        <v>26.839500000000001</v>
      </c>
      <c r="G1742">
        <v>20.311399999999999</v>
      </c>
      <c r="H1742">
        <v>14.765499999999999</v>
      </c>
      <c r="I1742" s="1">
        <v>0</v>
      </c>
      <c r="J1742" s="1"/>
      <c r="L1742" s="3">
        <f t="shared" si="55"/>
        <v>40116.979549000003</v>
      </c>
    </row>
    <row r="1743" spans="1:12">
      <c r="A1743" s="2">
        <f t="shared" si="54"/>
        <v>40116.989965000001</v>
      </c>
      <c r="B1743">
        <v>303.98996499999998</v>
      </c>
      <c r="C1743">
        <v>435.25</v>
      </c>
      <c r="D1743">
        <v>1742</v>
      </c>
      <c r="E1743">
        <v>11.7438</v>
      </c>
      <c r="F1743">
        <v>26.831900000000001</v>
      </c>
      <c r="G1743">
        <v>20.299099999999999</v>
      </c>
      <c r="H1743">
        <v>16.507100000000001</v>
      </c>
      <c r="I1743" s="1">
        <v>0</v>
      </c>
      <c r="J1743" s="1"/>
      <c r="L1743" s="3">
        <f t="shared" si="55"/>
        <v>40116.989965000001</v>
      </c>
    </row>
    <row r="1744" spans="1:12">
      <c r="A1744" s="2">
        <f t="shared" si="54"/>
        <v>40117.000381999998</v>
      </c>
      <c r="B1744">
        <v>304.000382</v>
      </c>
      <c r="C1744">
        <v>435.5</v>
      </c>
      <c r="D1744">
        <v>1743</v>
      </c>
      <c r="E1744">
        <v>11.748200000000001</v>
      </c>
      <c r="F1744">
        <v>26.669899999999998</v>
      </c>
      <c r="G1744">
        <v>20.172899999999998</v>
      </c>
      <c r="H1744">
        <v>15.4986</v>
      </c>
      <c r="I1744" s="1">
        <v>0</v>
      </c>
      <c r="J1744" s="1"/>
      <c r="L1744" s="3">
        <f t="shared" si="55"/>
        <v>40117.000381999998</v>
      </c>
    </row>
    <row r="1745" spans="1:12">
      <c r="A1745" s="2">
        <f t="shared" si="54"/>
        <v>40117.010799000003</v>
      </c>
      <c r="B1745">
        <v>304.01079900000002</v>
      </c>
      <c r="C1745">
        <v>435.75</v>
      </c>
      <c r="D1745">
        <v>1744</v>
      </c>
      <c r="E1745">
        <v>11.7723</v>
      </c>
      <c r="F1745">
        <v>26.318100000000001</v>
      </c>
      <c r="G1745">
        <v>19.8962</v>
      </c>
      <c r="H1745">
        <v>15.118</v>
      </c>
      <c r="I1745" s="1">
        <v>0</v>
      </c>
      <c r="J1745" s="1"/>
      <c r="L1745" s="3">
        <f t="shared" si="55"/>
        <v>40117.010799000003</v>
      </c>
    </row>
    <row r="1746" spans="1:12">
      <c r="A1746" s="2">
        <f t="shared" si="54"/>
        <v>40117.021215000001</v>
      </c>
      <c r="B1746">
        <v>304.02121499999998</v>
      </c>
      <c r="C1746">
        <v>436</v>
      </c>
      <c r="D1746">
        <v>1745</v>
      </c>
      <c r="E1746">
        <v>11.7468</v>
      </c>
      <c r="F1746">
        <v>26.371400000000001</v>
      </c>
      <c r="G1746">
        <v>19.9419</v>
      </c>
      <c r="H1746">
        <v>14.658099999999999</v>
      </c>
      <c r="I1746" s="1">
        <v>0</v>
      </c>
      <c r="J1746" s="1"/>
      <c r="L1746" s="3">
        <f t="shared" si="55"/>
        <v>40117.021215000001</v>
      </c>
    </row>
    <row r="1747" spans="1:12">
      <c r="A1747" s="2">
        <f t="shared" si="54"/>
        <v>40117.031631999998</v>
      </c>
      <c r="B1747">
        <v>304.031632</v>
      </c>
      <c r="C1747">
        <v>436.25</v>
      </c>
      <c r="D1747">
        <v>1746</v>
      </c>
      <c r="E1747">
        <v>11.748900000000001</v>
      </c>
      <c r="F1747">
        <v>26.374300000000002</v>
      </c>
      <c r="G1747">
        <v>19.9437</v>
      </c>
      <c r="H1747">
        <v>14.428100000000001</v>
      </c>
      <c r="I1747" s="1">
        <v>0</v>
      </c>
      <c r="J1747" s="1"/>
      <c r="L1747" s="3">
        <f t="shared" si="55"/>
        <v>40117.031631999998</v>
      </c>
    </row>
    <row r="1748" spans="1:12">
      <c r="A1748" s="2">
        <f t="shared" si="54"/>
        <v>40117.042049000003</v>
      </c>
      <c r="B1748">
        <v>304.04204900000002</v>
      </c>
      <c r="C1748">
        <v>436.5</v>
      </c>
      <c r="D1748">
        <v>1747</v>
      </c>
      <c r="E1748">
        <v>11.767899999999999</v>
      </c>
      <c r="F1748">
        <v>26.319299999999998</v>
      </c>
      <c r="G1748">
        <v>19.8979</v>
      </c>
      <c r="H1748">
        <v>14.588100000000001</v>
      </c>
      <c r="I1748" s="1">
        <v>0</v>
      </c>
      <c r="J1748" s="1"/>
      <c r="L1748" s="3">
        <f t="shared" si="55"/>
        <v>40117.042049000003</v>
      </c>
    </row>
    <row r="1749" spans="1:12">
      <c r="A1749" s="2">
        <f t="shared" si="54"/>
        <v>40117.052465000001</v>
      </c>
      <c r="B1749">
        <v>304.05246499999998</v>
      </c>
      <c r="C1749">
        <v>436.75</v>
      </c>
      <c r="D1749">
        <v>1748</v>
      </c>
      <c r="E1749">
        <v>11.7645</v>
      </c>
      <c r="F1749">
        <v>26.3447</v>
      </c>
      <c r="G1749">
        <v>19.918099999999999</v>
      </c>
      <c r="H1749">
        <v>14.0359</v>
      </c>
      <c r="I1749" s="1">
        <v>0</v>
      </c>
      <c r="J1749" s="1"/>
      <c r="L1749" s="3">
        <f t="shared" si="55"/>
        <v>40117.052465000001</v>
      </c>
    </row>
    <row r="1750" spans="1:12">
      <c r="A1750" s="2">
        <f t="shared" si="54"/>
        <v>40117.062881999998</v>
      </c>
      <c r="B1750">
        <v>304.062882</v>
      </c>
      <c r="C1750">
        <v>437</v>
      </c>
      <c r="D1750">
        <v>1749</v>
      </c>
      <c r="E1750">
        <v>11.760199999999999</v>
      </c>
      <c r="F1750">
        <v>26.515999999999998</v>
      </c>
      <c r="G1750">
        <v>20.051600000000001</v>
      </c>
      <c r="H1750">
        <v>14.844900000000001</v>
      </c>
      <c r="I1750" s="1">
        <v>0</v>
      </c>
      <c r="J1750" s="1"/>
      <c r="L1750" s="3">
        <f t="shared" si="55"/>
        <v>40117.062881999998</v>
      </c>
    </row>
    <row r="1751" spans="1:12">
      <c r="A1751" s="2">
        <f t="shared" si="54"/>
        <v>40117.073299000003</v>
      </c>
      <c r="B1751">
        <v>304.07329900000002</v>
      </c>
      <c r="C1751">
        <v>437.25</v>
      </c>
      <c r="D1751">
        <v>1750</v>
      </c>
      <c r="E1751">
        <v>11.7209</v>
      </c>
      <c r="F1751">
        <v>26.764500000000002</v>
      </c>
      <c r="G1751">
        <v>20.250800000000002</v>
      </c>
      <c r="H1751">
        <v>16.1021</v>
      </c>
      <c r="I1751" s="1">
        <v>0</v>
      </c>
      <c r="J1751" s="1"/>
      <c r="L1751" s="3">
        <f t="shared" si="55"/>
        <v>40117.073299000003</v>
      </c>
    </row>
    <row r="1752" spans="1:12">
      <c r="A1752" s="2">
        <f t="shared" si="54"/>
        <v>40117.083715000001</v>
      </c>
      <c r="B1752">
        <v>304.08371499999998</v>
      </c>
      <c r="C1752">
        <v>437.5</v>
      </c>
      <c r="D1752">
        <v>1751</v>
      </c>
      <c r="E1752">
        <v>11.6639</v>
      </c>
      <c r="F1752">
        <v>26.991099999999999</v>
      </c>
      <c r="G1752">
        <v>20.436199999999999</v>
      </c>
      <c r="H1752">
        <v>16.956600000000002</v>
      </c>
      <c r="I1752" s="1">
        <v>0</v>
      </c>
      <c r="J1752" s="1"/>
      <c r="L1752" s="3">
        <f t="shared" si="55"/>
        <v>40117.083715000001</v>
      </c>
    </row>
    <row r="1753" spans="1:12">
      <c r="A1753" s="2">
        <f t="shared" si="54"/>
        <v>40117.094131999998</v>
      </c>
      <c r="B1753">
        <v>304.094132</v>
      </c>
      <c r="C1753">
        <v>437.75</v>
      </c>
      <c r="D1753">
        <v>1752</v>
      </c>
      <c r="E1753">
        <v>11.546799999999999</v>
      </c>
      <c r="F1753">
        <v>27.380600000000001</v>
      </c>
      <c r="G1753">
        <v>20.758199999999999</v>
      </c>
      <c r="H1753">
        <v>18.828900000000001</v>
      </c>
      <c r="I1753" s="1">
        <v>0</v>
      </c>
      <c r="J1753" s="1"/>
      <c r="L1753" s="3">
        <f t="shared" si="55"/>
        <v>40117.094131999998</v>
      </c>
    </row>
    <row r="1754" spans="1:12">
      <c r="A1754" s="2">
        <f t="shared" si="54"/>
        <v>40117.104549000003</v>
      </c>
      <c r="B1754">
        <v>304.10454900000002</v>
      </c>
      <c r="C1754">
        <v>438</v>
      </c>
      <c r="D1754">
        <v>1753</v>
      </c>
      <c r="E1754">
        <v>11.5496</v>
      </c>
      <c r="F1754">
        <v>27.420100000000001</v>
      </c>
      <c r="G1754">
        <v>20.7883</v>
      </c>
      <c r="H1754">
        <v>18.719200000000001</v>
      </c>
      <c r="I1754" s="1">
        <v>0</v>
      </c>
      <c r="J1754" s="1"/>
      <c r="L1754" s="3">
        <f t="shared" si="55"/>
        <v>40117.104549000003</v>
      </c>
    </row>
    <row r="1755" spans="1:12">
      <c r="A1755" s="2">
        <f t="shared" si="54"/>
        <v>40117.114965000001</v>
      </c>
      <c r="B1755">
        <v>304.11496499999998</v>
      </c>
      <c r="C1755">
        <v>438.25</v>
      </c>
      <c r="D1755">
        <v>1754</v>
      </c>
      <c r="E1755">
        <v>11.5435</v>
      </c>
      <c r="F1755">
        <v>27.4682</v>
      </c>
      <c r="G1755">
        <v>20.826599999999999</v>
      </c>
      <c r="H1755">
        <v>19.127800000000001</v>
      </c>
      <c r="I1755" s="1">
        <v>0</v>
      </c>
      <c r="J1755" s="1"/>
      <c r="L1755" s="3">
        <f t="shared" si="55"/>
        <v>40117.114965000001</v>
      </c>
    </row>
    <row r="1756" spans="1:12">
      <c r="A1756" s="2">
        <f t="shared" si="54"/>
        <v>40117.125381999998</v>
      </c>
      <c r="B1756">
        <v>304.125382</v>
      </c>
      <c r="C1756">
        <v>438.5</v>
      </c>
      <c r="D1756">
        <v>1755</v>
      </c>
      <c r="E1756">
        <v>11.5266</v>
      </c>
      <c r="F1756">
        <v>27.5169</v>
      </c>
      <c r="G1756">
        <v>20.8673</v>
      </c>
      <c r="H1756">
        <v>20.435199999999998</v>
      </c>
      <c r="I1756" s="1">
        <v>0</v>
      </c>
      <c r="J1756" s="1"/>
      <c r="L1756" s="3">
        <f t="shared" si="55"/>
        <v>40117.125381999998</v>
      </c>
    </row>
    <row r="1757" spans="1:12">
      <c r="A1757" s="2">
        <f t="shared" si="54"/>
        <v>40117.135799000003</v>
      </c>
      <c r="B1757">
        <v>304.13579900000002</v>
      </c>
      <c r="C1757">
        <v>438.75</v>
      </c>
      <c r="D1757">
        <v>1756</v>
      </c>
      <c r="E1757">
        <v>11.5205</v>
      </c>
      <c r="F1757">
        <v>27.683499999999999</v>
      </c>
      <c r="G1757">
        <v>20.997499999999999</v>
      </c>
      <c r="H1757">
        <v>20.976800000000001</v>
      </c>
      <c r="I1757" s="1">
        <v>0</v>
      </c>
      <c r="J1757" s="1"/>
      <c r="L1757" s="3">
        <f t="shared" si="55"/>
        <v>40117.135799000003</v>
      </c>
    </row>
    <row r="1758" spans="1:12">
      <c r="A1758" s="2">
        <f t="shared" si="54"/>
        <v>40117.146215000001</v>
      </c>
      <c r="B1758">
        <v>304.14621499999998</v>
      </c>
      <c r="C1758">
        <v>439</v>
      </c>
      <c r="D1758">
        <v>1757</v>
      </c>
      <c r="E1758">
        <v>11.551299999999999</v>
      </c>
      <c r="F1758">
        <v>27.842199999999998</v>
      </c>
      <c r="G1758">
        <v>21.115300000000001</v>
      </c>
      <c r="H1758">
        <v>26.206399999999999</v>
      </c>
      <c r="I1758" s="1">
        <v>0</v>
      </c>
      <c r="J1758" s="1"/>
      <c r="L1758" s="3">
        <f t="shared" si="55"/>
        <v>40117.146215000001</v>
      </c>
    </row>
    <row r="1759" spans="1:12">
      <c r="A1759" s="2">
        <f t="shared" si="54"/>
        <v>40117.156631999998</v>
      </c>
      <c r="B1759">
        <v>304.156632</v>
      </c>
      <c r="C1759">
        <v>439.25</v>
      </c>
      <c r="D1759">
        <v>1758</v>
      </c>
      <c r="E1759">
        <v>11.539899999999999</v>
      </c>
      <c r="F1759">
        <v>27.811299999999999</v>
      </c>
      <c r="G1759">
        <v>21.093299999999999</v>
      </c>
      <c r="H1759">
        <v>25.3169</v>
      </c>
      <c r="I1759" s="1">
        <v>0</v>
      </c>
      <c r="J1759" s="1"/>
      <c r="L1759" s="3">
        <f t="shared" si="55"/>
        <v>40117.156631999998</v>
      </c>
    </row>
    <row r="1760" spans="1:12">
      <c r="A1760" s="2">
        <f t="shared" si="54"/>
        <v>40117.167049000003</v>
      </c>
      <c r="B1760">
        <v>304.16704900000002</v>
      </c>
      <c r="C1760">
        <v>439.5</v>
      </c>
      <c r="D1760">
        <v>1759</v>
      </c>
      <c r="E1760">
        <v>11.515700000000001</v>
      </c>
      <c r="F1760">
        <v>27.8171</v>
      </c>
      <c r="G1760">
        <v>21.101900000000001</v>
      </c>
      <c r="H1760">
        <v>24.514900000000001</v>
      </c>
      <c r="I1760" s="1">
        <v>0</v>
      </c>
      <c r="J1760" s="1"/>
      <c r="L1760" s="3">
        <f t="shared" si="55"/>
        <v>40117.167049000003</v>
      </c>
    </row>
    <row r="1761" spans="1:12">
      <c r="A1761" s="2">
        <f t="shared" si="54"/>
        <v>40117.177465000001</v>
      </c>
      <c r="B1761">
        <v>304.17746499999998</v>
      </c>
      <c r="C1761">
        <v>439.75</v>
      </c>
      <c r="D1761">
        <v>1760</v>
      </c>
      <c r="E1761">
        <v>11.513500000000001</v>
      </c>
      <c r="F1761">
        <v>27.894100000000002</v>
      </c>
      <c r="G1761">
        <v>21.162099999999999</v>
      </c>
      <c r="H1761">
        <v>25.264299999999999</v>
      </c>
      <c r="I1761" s="1">
        <v>0</v>
      </c>
      <c r="J1761" s="1"/>
      <c r="L1761" s="3">
        <f t="shared" si="55"/>
        <v>40117.177465000001</v>
      </c>
    </row>
    <row r="1762" spans="1:12">
      <c r="A1762" s="2">
        <f t="shared" si="54"/>
        <v>40117.187881999998</v>
      </c>
      <c r="B1762">
        <v>304.187882</v>
      </c>
      <c r="C1762">
        <v>440</v>
      </c>
      <c r="D1762">
        <v>1761</v>
      </c>
      <c r="E1762">
        <v>11.483499999999999</v>
      </c>
      <c r="F1762">
        <v>27.988</v>
      </c>
      <c r="G1762">
        <v>21.24</v>
      </c>
      <c r="H1762">
        <v>25.7254</v>
      </c>
      <c r="I1762" s="1">
        <v>0</v>
      </c>
      <c r="J1762" s="1"/>
      <c r="L1762" s="3">
        <f t="shared" si="55"/>
        <v>40117.187881999998</v>
      </c>
    </row>
    <row r="1763" spans="1:12">
      <c r="A1763" s="2">
        <f t="shared" si="54"/>
        <v>40117.198299000003</v>
      </c>
      <c r="B1763">
        <v>304.19829900000002</v>
      </c>
      <c r="C1763">
        <v>440.25</v>
      </c>
      <c r="D1763">
        <v>1762</v>
      </c>
      <c r="E1763">
        <v>11.5007</v>
      </c>
      <c r="F1763">
        <v>27.917400000000001</v>
      </c>
      <c r="G1763">
        <v>21.182300000000001</v>
      </c>
      <c r="H1763">
        <v>26.933599999999998</v>
      </c>
      <c r="I1763" s="1">
        <v>0</v>
      </c>
      <c r="J1763" s="1"/>
      <c r="L1763" s="3">
        <f t="shared" si="55"/>
        <v>40117.198299000003</v>
      </c>
    </row>
    <row r="1764" spans="1:12">
      <c r="A1764" s="2">
        <f t="shared" si="54"/>
        <v>40117.208715000001</v>
      </c>
      <c r="B1764">
        <v>304.20871499999998</v>
      </c>
      <c r="C1764">
        <v>440.5</v>
      </c>
      <c r="D1764">
        <v>1763</v>
      </c>
      <c r="E1764">
        <v>11.5358</v>
      </c>
      <c r="F1764">
        <v>27.688400000000001</v>
      </c>
      <c r="G1764">
        <v>20.998699999999999</v>
      </c>
      <c r="H1764">
        <v>26.239000000000001</v>
      </c>
      <c r="I1764" s="1">
        <v>0</v>
      </c>
      <c r="J1764" s="1"/>
      <c r="L1764" s="3">
        <f t="shared" si="55"/>
        <v>40117.208715000001</v>
      </c>
    </row>
    <row r="1765" spans="1:12">
      <c r="A1765" s="2">
        <f t="shared" si="54"/>
        <v>40117.219131999998</v>
      </c>
      <c r="B1765">
        <v>304.219132</v>
      </c>
      <c r="C1765">
        <v>440.75</v>
      </c>
      <c r="D1765">
        <v>1764</v>
      </c>
      <c r="E1765">
        <v>11.629</v>
      </c>
      <c r="F1765">
        <v>27.511600000000001</v>
      </c>
      <c r="G1765">
        <v>20.845600000000001</v>
      </c>
      <c r="H1765">
        <v>31.364699999999999</v>
      </c>
      <c r="I1765" s="1">
        <v>0</v>
      </c>
      <c r="J1765" s="1"/>
      <c r="L1765" s="3">
        <f t="shared" si="55"/>
        <v>40117.219131999998</v>
      </c>
    </row>
    <row r="1766" spans="1:12">
      <c r="A1766" s="2">
        <f t="shared" si="54"/>
        <v>40117.229549000003</v>
      </c>
      <c r="B1766">
        <v>304.22954900000002</v>
      </c>
      <c r="C1766">
        <v>441</v>
      </c>
      <c r="D1766">
        <v>1765</v>
      </c>
      <c r="E1766">
        <v>11.6798</v>
      </c>
      <c r="F1766">
        <v>27.487300000000001</v>
      </c>
      <c r="G1766">
        <v>20.818000000000001</v>
      </c>
      <c r="H1766">
        <v>34.3262</v>
      </c>
      <c r="I1766" s="1">
        <v>0</v>
      </c>
      <c r="J1766" s="1"/>
      <c r="L1766" s="3">
        <f t="shared" si="55"/>
        <v>40117.229549000003</v>
      </c>
    </row>
    <row r="1767" spans="1:12">
      <c r="A1767" s="2">
        <f t="shared" si="54"/>
        <v>40117.239965000001</v>
      </c>
      <c r="B1767">
        <v>304.23996499999998</v>
      </c>
      <c r="C1767">
        <v>441.25</v>
      </c>
      <c r="D1767">
        <v>1766</v>
      </c>
      <c r="E1767">
        <v>11.7804</v>
      </c>
      <c r="F1767">
        <v>27.313600000000001</v>
      </c>
      <c r="G1767">
        <v>20.666</v>
      </c>
      <c r="H1767">
        <v>38.058100000000003</v>
      </c>
      <c r="I1767" s="1">
        <v>0</v>
      </c>
      <c r="J1767" s="1"/>
      <c r="L1767" s="3">
        <f t="shared" si="55"/>
        <v>40117.239965000001</v>
      </c>
    </row>
    <row r="1768" spans="1:12">
      <c r="A1768" s="2">
        <f t="shared" si="54"/>
        <v>40117.250381999998</v>
      </c>
      <c r="B1768">
        <v>304.250382</v>
      </c>
      <c r="C1768">
        <v>441.5</v>
      </c>
      <c r="D1768">
        <v>1767</v>
      </c>
      <c r="E1768">
        <v>11.8164</v>
      </c>
      <c r="F1768">
        <v>27.190300000000001</v>
      </c>
      <c r="G1768">
        <v>20.5642</v>
      </c>
      <c r="H1768">
        <v>39.695900000000002</v>
      </c>
      <c r="I1768" s="1">
        <v>0</v>
      </c>
      <c r="J1768" s="1"/>
      <c r="L1768" s="3">
        <f t="shared" si="55"/>
        <v>40117.250381999998</v>
      </c>
    </row>
    <row r="1769" spans="1:12">
      <c r="A1769" s="2">
        <f t="shared" si="54"/>
        <v>40117.260799000003</v>
      </c>
      <c r="B1769">
        <v>304.26079900000002</v>
      </c>
      <c r="C1769">
        <v>441.75</v>
      </c>
      <c r="D1769">
        <v>1768</v>
      </c>
      <c r="E1769">
        <v>11.8262</v>
      </c>
      <c r="F1769">
        <v>27.026399999999999</v>
      </c>
      <c r="G1769">
        <v>20.435600000000001</v>
      </c>
      <c r="H1769">
        <v>38.250700000000002</v>
      </c>
      <c r="I1769" s="1">
        <v>0</v>
      </c>
      <c r="J1769" s="1"/>
      <c r="L1769" s="3">
        <f t="shared" si="55"/>
        <v>40117.260799000003</v>
      </c>
    </row>
    <row r="1770" spans="1:12">
      <c r="A1770" s="2">
        <f t="shared" si="54"/>
        <v>40117.271215000001</v>
      </c>
      <c r="B1770">
        <v>304.27121499999998</v>
      </c>
      <c r="C1770">
        <v>442</v>
      </c>
      <c r="D1770">
        <v>1769</v>
      </c>
      <c r="E1770">
        <v>11.834199999999999</v>
      </c>
      <c r="F1770">
        <v>26.8538</v>
      </c>
      <c r="G1770">
        <v>20.3004</v>
      </c>
      <c r="H1770">
        <v>37.109099999999998</v>
      </c>
      <c r="I1770" s="1">
        <v>0</v>
      </c>
      <c r="J1770" s="1"/>
      <c r="L1770" s="3">
        <f t="shared" si="55"/>
        <v>40117.271215000001</v>
      </c>
    </row>
    <row r="1771" spans="1:12">
      <c r="A1771" s="2">
        <f t="shared" si="54"/>
        <v>40117.281631999998</v>
      </c>
      <c r="B1771">
        <v>304.281632</v>
      </c>
      <c r="C1771">
        <v>442.25</v>
      </c>
      <c r="D1771">
        <v>1770</v>
      </c>
      <c r="E1771">
        <v>11.853899999999999</v>
      </c>
      <c r="F1771">
        <v>26.680199999999999</v>
      </c>
      <c r="G1771">
        <v>20.162600000000001</v>
      </c>
      <c r="H1771">
        <v>36.582599999999999</v>
      </c>
      <c r="I1771" s="1">
        <v>0</v>
      </c>
      <c r="J1771" s="1"/>
      <c r="L1771" s="3">
        <f t="shared" si="55"/>
        <v>40117.281631999998</v>
      </c>
    </row>
    <row r="1772" spans="1:12">
      <c r="A1772" s="2">
        <f t="shared" si="54"/>
        <v>40117.292049000003</v>
      </c>
      <c r="B1772">
        <v>304.29204900000002</v>
      </c>
      <c r="C1772">
        <v>442.5</v>
      </c>
      <c r="D1772">
        <v>1771</v>
      </c>
      <c r="E1772">
        <v>11.867800000000001</v>
      </c>
      <c r="F1772">
        <v>26.5291</v>
      </c>
      <c r="G1772">
        <v>20.043199999999999</v>
      </c>
      <c r="H1772">
        <v>35.214500000000001</v>
      </c>
      <c r="I1772" s="1">
        <v>0</v>
      </c>
      <c r="J1772" s="1"/>
      <c r="L1772" s="3">
        <f t="shared" si="55"/>
        <v>40117.292049000003</v>
      </c>
    </row>
    <row r="1773" spans="1:12">
      <c r="A1773" s="2">
        <f t="shared" si="54"/>
        <v>40117.302465000001</v>
      </c>
      <c r="B1773">
        <v>304.30246499999998</v>
      </c>
      <c r="C1773">
        <v>442.75</v>
      </c>
      <c r="D1773">
        <v>1772</v>
      </c>
      <c r="E1773">
        <v>11.8766</v>
      </c>
      <c r="F1773">
        <v>26.426600000000001</v>
      </c>
      <c r="G1773">
        <v>19.962299999999999</v>
      </c>
      <c r="H1773">
        <v>34.060099999999998</v>
      </c>
      <c r="I1773" s="1">
        <v>0</v>
      </c>
      <c r="J1773" s="1"/>
      <c r="L1773" s="3">
        <f t="shared" si="55"/>
        <v>40117.302465000001</v>
      </c>
    </row>
    <row r="1774" spans="1:12">
      <c r="A1774" s="2">
        <f t="shared" si="54"/>
        <v>40117.312881999998</v>
      </c>
      <c r="B1774">
        <v>304.312882</v>
      </c>
      <c r="C1774">
        <v>443</v>
      </c>
      <c r="D1774">
        <v>1773</v>
      </c>
      <c r="E1774">
        <v>11.8834</v>
      </c>
      <c r="F1774">
        <v>26.3672</v>
      </c>
      <c r="G1774">
        <v>19.915099999999999</v>
      </c>
      <c r="H1774">
        <v>33.970199999999998</v>
      </c>
      <c r="I1774" s="1">
        <v>0</v>
      </c>
      <c r="J1774" s="1"/>
      <c r="L1774" s="3">
        <f t="shared" si="55"/>
        <v>40117.312881999998</v>
      </c>
    </row>
    <row r="1775" spans="1:12">
      <c r="A1775" s="2">
        <f t="shared" si="54"/>
        <v>40117.323299000003</v>
      </c>
      <c r="B1775">
        <v>304.32329900000002</v>
      </c>
      <c r="C1775">
        <v>443.25</v>
      </c>
      <c r="D1775">
        <v>1774</v>
      </c>
      <c r="E1775">
        <v>11.887</v>
      </c>
      <c r="F1775">
        <v>26.3386</v>
      </c>
      <c r="G1775">
        <v>19.892399999999999</v>
      </c>
      <c r="H1775">
        <v>33.32</v>
      </c>
      <c r="I1775" s="1">
        <v>0</v>
      </c>
      <c r="J1775" s="1"/>
      <c r="L1775" s="3">
        <f t="shared" si="55"/>
        <v>40117.323299000003</v>
      </c>
    </row>
    <row r="1776" spans="1:12">
      <c r="A1776" s="2">
        <f t="shared" si="54"/>
        <v>40117.333715000001</v>
      </c>
      <c r="B1776">
        <v>304.33371499999998</v>
      </c>
      <c r="C1776">
        <v>443.5</v>
      </c>
      <c r="D1776">
        <v>1775</v>
      </c>
      <c r="E1776">
        <v>11.887700000000001</v>
      </c>
      <c r="F1776">
        <v>26.337399999999999</v>
      </c>
      <c r="G1776">
        <v>19.891300000000001</v>
      </c>
      <c r="H1776">
        <v>33.422699999999999</v>
      </c>
      <c r="I1776" s="1">
        <v>0</v>
      </c>
      <c r="J1776" s="1"/>
      <c r="L1776" s="3">
        <f t="shared" si="55"/>
        <v>40117.333715000001</v>
      </c>
    </row>
    <row r="1777" spans="1:12">
      <c r="A1777" s="2">
        <f t="shared" si="54"/>
        <v>40117.344131999998</v>
      </c>
      <c r="B1777">
        <v>304.344132</v>
      </c>
      <c r="C1777">
        <v>443.75</v>
      </c>
      <c r="D1777">
        <v>1776</v>
      </c>
      <c r="E1777">
        <v>11.8826</v>
      </c>
      <c r="F1777">
        <v>26.3598</v>
      </c>
      <c r="G1777">
        <v>19.909500000000001</v>
      </c>
      <c r="H1777">
        <v>33.216099999999997</v>
      </c>
      <c r="I1777" s="1">
        <v>0</v>
      </c>
      <c r="J1777" s="1"/>
      <c r="L1777" s="3">
        <f t="shared" si="55"/>
        <v>40117.344131999998</v>
      </c>
    </row>
    <row r="1778" spans="1:12">
      <c r="A1778" s="2">
        <f t="shared" si="54"/>
        <v>40117.354549000003</v>
      </c>
      <c r="B1778">
        <v>304.35454900000002</v>
      </c>
      <c r="C1778">
        <v>444</v>
      </c>
      <c r="D1778">
        <v>1777</v>
      </c>
      <c r="E1778">
        <v>11.862</v>
      </c>
      <c r="F1778">
        <v>26.476500000000001</v>
      </c>
      <c r="G1778">
        <v>20.003399999999999</v>
      </c>
      <c r="H1778">
        <v>33.046799999999998</v>
      </c>
      <c r="I1778" s="1">
        <v>0</v>
      </c>
      <c r="J1778" s="1"/>
      <c r="L1778" s="3">
        <f t="shared" si="55"/>
        <v>40117.354549000003</v>
      </c>
    </row>
    <row r="1779" spans="1:12">
      <c r="A1779" s="2">
        <f t="shared" si="54"/>
        <v>40117.364965000001</v>
      </c>
      <c r="B1779">
        <v>304.36496499999998</v>
      </c>
      <c r="C1779">
        <v>444.25</v>
      </c>
      <c r="D1779">
        <v>1778</v>
      </c>
      <c r="E1779">
        <v>11.7873</v>
      </c>
      <c r="F1779">
        <v>27.113399999999999</v>
      </c>
      <c r="G1779">
        <v>20.509699999999999</v>
      </c>
      <c r="H1779">
        <v>36.8429</v>
      </c>
      <c r="I1779" s="1">
        <v>0</v>
      </c>
      <c r="J1779" s="1"/>
      <c r="L1779" s="3">
        <f t="shared" si="55"/>
        <v>40117.364965000001</v>
      </c>
    </row>
    <row r="1780" spans="1:12">
      <c r="A1780" s="2">
        <f t="shared" si="54"/>
        <v>40117.375381999998</v>
      </c>
      <c r="B1780">
        <v>304.375382</v>
      </c>
      <c r="C1780">
        <v>444.5</v>
      </c>
      <c r="D1780">
        <v>1779</v>
      </c>
      <c r="E1780">
        <v>11.6503</v>
      </c>
      <c r="F1780">
        <v>27.209599999999998</v>
      </c>
      <c r="G1780">
        <v>20.607800000000001</v>
      </c>
      <c r="H1780">
        <v>20.642900000000001</v>
      </c>
      <c r="I1780" s="1">
        <v>0</v>
      </c>
      <c r="J1780" s="1"/>
      <c r="L1780" s="3">
        <f t="shared" si="55"/>
        <v>40117.375381999998</v>
      </c>
    </row>
    <row r="1781" spans="1:12">
      <c r="A1781" s="2">
        <f t="shared" si="54"/>
        <v>40117.385799000003</v>
      </c>
      <c r="B1781">
        <v>304.38579900000002</v>
      </c>
      <c r="C1781">
        <v>444.75</v>
      </c>
      <c r="D1781">
        <v>1780</v>
      </c>
      <c r="E1781">
        <v>11.652100000000001</v>
      </c>
      <c r="F1781">
        <v>27.188600000000001</v>
      </c>
      <c r="G1781">
        <v>20.5913</v>
      </c>
      <c r="H1781">
        <v>19.5655</v>
      </c>
      <c r="I1781" s="1">
        <v>0</v>
      </c>
      <c r="J1781" s="1"/>
      <c r="L1781" s="3">
        <f t="shared" si="55"/>
        <v>40117.385799000003</v>
      </c>
    </row>
    <row r="1782" spans="1:12">
      <c r="A1782" s="2">
        <f t="shared" si="54"/>
        <v>40117.396215000001</v>
      </c>
      <c r="B1782">
        <v>304.39621499999998</v>
      </c>
      <c r="C1782">
        <v>445</v>
      </c>
      <c r="D1782">
        <v>1781</v>
      </c>
      <c r="E1782">
        <v>11.6935</v>
      </c>
      <c r="F1782">
        <v>27.157399999999999</v>
      </c>
      <c r="G1782">
        <v>20.56</v>
      </c>
      <c r="H1782">
        <v>24.477599999999999</v>
      </c>
      <c r="I1782" s="1">
        <v>0</v>
      </c>
      <c r="J1782" s="1"/>
      <c r="L1782" s="3">
        <f t="shared" si="55"/>
        <v>40117.396215000001</v>
      </c>
    </row>
    <row r="1783" spans="1:12">
      <c r="A1783" s="2">
        <f t="shared" si="54"/>
        <v>40117.406631999998</v>
      </c>
      <c r="B1783">
        <v>304.406632</v>
      </c>
      <c r="C1783">
        <v>445.25</v>
      </c>
      <c r="D1783">
        <v>1782</v>
      </c>
      <c r="E1783">
        <v>11.698700000000001</v>
      </c>
      <c r="F1783">
        <v>26.747199999999999</v>
      </c>
      <c r="G1783">
        <v>20.241199999999999</v>
      </c>
      <c r="H1783">
        <v>16.417300000000001</v>
      </c>
      <c r="I1783" s="1">
        <v>0</v>
      </c>
      <c r="J1783" s="1"/>
      <c r="L1783" s="3">
        <f t="shared" si="55"/>
        <v>40117.406631999998</v>
      </c>
    </row>
    <row r="1784" spans="1:12">
      <c r="A1784" s="2">
        <f t="shared" si="54"/>
        <v>40117.417049000003</v>
      </c>
      <c r="B1784">
        <v>304.41704900000002</v>
      </c>
      <c r="C1784">
        <v>445.5</v>
      </c>
      <c r="D1784">
        <v>1783</v>
      </c>
      <c r="E1784">
        <v>11.6814</v>
      </c>
      <c r="F1784">
        <v>26.899899999999999</v>
      </c>
      <c r="G1784">
        <v>20.362500000000001</v>
      </c>
      <c r="H1784">
        <v>17.410599999999999</v>
      </c>
      <c r="I1784" s="1">
        <v>0</v>
      </c>
      <c r="J1784" s="1"/>
      <c r="L1784" s="3">
        <f t="shared" si="55"/>
        <v>40117.417049000003</v>
      </c>
    </row>
    <row r="1785" spans="1:12">
      <c r="A1785" s="2">
        <f t="shared" si="54"/>
        <v>40117.427465000001</v>
      </c>
      <c r="B1785">
        <v>304.42746499999998</v>
      </c>
      <c r="C1785">
        <v>445.75</v>
      </c>
      <c r="D1785">
        <v>1784</v>
      </c>
      <c r="E1785">
        <v>11.657299999999999</v>
      </c>
      <c r="F1785">
        <v>27.042899999999999</v>
      </c>
      <c r="G1785">
        <v>20.477499999999999</v>
      </c>
      <c r="H1785">
        <v>16.2317</v>
      </c>
      <c r="I1785" s="1">
        <v>0</v>
      </c>
      <c r="J1785" s="1"/>
      <c r="L1785" s="3">
        <f t="shared" si="55"/>
        <v>40117.427465000001</v>
      </c>
    </row>
    <row r="1786" spans="1:12">
      <c r="A1786" s="2">
        <f t="shared" si="54"/>
        <v>40117.437881999998</v>
      </c>
      <c r="B1786">
        <v>304.437882</v>
      </c>
      <c r="C1786">
        <v>446</v>
      </c>
      <c r="D1786">
        <v>1785</v>
      </c>
      <c r="E1786">
        <v>11.6845</v>
      </c>
      <c r="F1786">
        <v>26.695799999999998</v>
      </c>
      <c r="G1786">
        <v>20.203800000000001</v>
      </c>
      <c r="H1786">
        <v>14.598599999999999</v>
      </c>
      <c r="I1786" s="1">
        <v>0</v>
      </c>
      <c r="J1786" s="1"/>
      <c r="L1786" s="3">
        <f t="shared" si="55"/>
        <v>40117.437881999998</v>
      </c>
    </row>
    <row r="1787" spans="1:12">
      <c r="A1787" s="2">
        <f t="shared" si="54"/>
        <v>40117.448299000003</v>
      </c>
      <c r="B1787">
        <v>304.44829900000002</v>
      </c>
      <c r="C1787">
        <v>446.25</v>
      </c>
      <c r="D1787">
        <v>1786</v>
      </c>
      <c r="E1787">
        <v>11.720499999999999</v>
      </c>
      <c r="F1787">
        <v>25.715499999999999</v>
      </c>
      <c r="G1787">
        <v>19.438300000000002</v>
      </c>
      <c r="H1787">
        <v>12.4916</v>
      </c>
      <c r="I1787" s="1">
        <v>0</v>
      </c>
      <c r="J1787" s="1"/>
      <c r="L1787" s="3">
        <f t="shared" si="55"/>
        <v>40117.448299000003</v>
      </c>
    </row>
    <row r="1788" spans="1:12">
      <c r="A1788" s="2">
        <f t="shared" si="54"/>
        <v>40117.458715000001</v>
      </c>
      <c r="B1788">
        <v>304.45871499999998</v>
      </c>
      <c r="C1788">
        <v>446.5</v>
      </c>
      <c r="D1788">
        <v>1787</v>
      </c>
      <c r="E1788">
        <v>11.783300000000001</v>
      </c>
      <c r="F1788">
        <v>24.683599999999998</v>
      </c>
      <c r="G1788">
        <v>18.628599999999999</v>
      </c>
      <c r="H1788">
        <v>12.514900000000001</v>
      </c>
      <c r="I1788" s="1">
        <v>0</v>
      </c>
      <c r="J1788" s="1"/>
      <c r="L1788" s="3">
        <f t="shared" si="55"/>
        <v>40117.458715000001</v>
      </c>
    </row>
    <row r="1789" spans="1:12">
      <c r="A1789" s="2">
        <f t="shared" si="54"/>
        <v>40117.469131999998</v>
      </c>
      <c r="B1789">
        <v>304.469132</v>
      </c>
      <c r="C1789">
        <v>446.75</v>
      </c>
      <c r="D1789">
        <v>1788</v>
      </c>
      <c r="E1789">
        <v>11.8072</v>
      </c>
      <c r="F1789">
        <v>24.510300000000001</v>
      </c>
      <c r="G1789">
        <v>18.490500000000001</v>
      </c>
      <c r="H1789">
        <v>12.4962</v>
      </c>
      <c r="I1789" s="1">
        <v>0</v>
      </c>
      <c r="J1789" s="1"/>
      <c r="L1789" s="3">
        <f t="shared" si="55"/>
        <v>40117.469131999998</v>
      </c>
    </row>
    <row r="1790" spans="1:12">
      <c r="A1790" s="2">
        <f t="shared" si="54"/>
        <v>40117.479549000003</v>
      </c>
      <c r="B1790">
        <v>304.47954900000002</v>
      </c>
      <c r="C1790">
        <v>447</v>
      </c>
      <c r="D1790">
        <v>1789</v>
      </c>
      <c r="E1790">
        <v>11.8681</v>
      </c>
      <c r="F1790">
        <v>24.1157</v>
      </c>
      <c r="G1790">
        <v>18.175000000000001</v>
      </c>
      <c r="H1790">
        <v>11.832000000000001</v>
      </c>
      <c r="I1790" s="1">
        <v>0</v>
      </c>
      <c r="J1790" s="1"/>
      <c r="L1790" s="3">
        <f t="shared" si="55"/>
        <v>40117.479549000003</v>
      </c>
    </row>
    <row r="1791" spans="1:12">
      <c r="A1791" s="2">
        <f t="shared" si="54"/>
        <v>40117.489965000001</v>
      </c>
      <c r="B1791">
        <v>304.48996499999998</v>
      </c>
      <c r="C1791">
        <v>447.25</v>
      </c>
      <c r="D1791">
        <v>1790</v>
      </c>
      <c r="E1791">
        <v>11.8558</v>
      </c>
      <c r="F1791">
        <v>24.485399999999998</v>
      </c>
      <c r="G1791">
        <v>18.463000000000001</v>
      </c>
      <c r="H1791">
        <v>12.2698</v>
      </c>
      <c r="I1791" s="1">
        <v>0</v>
      </c>
      <c r="J1791" s="1"/>
      <c r="L1791" s="3">
        <f t="shared" si="55"/>
        <v>40117.489965000001</v>
      </c>
    </row>
    <row r="1792" spans="1:12">
      <c r="A1792" s="2">
        <f t="shared" si="54"/>
        <v>40117.500381999998</v>
      </c>
      <c r="B1792">
        <v>304.500382</v>
      </c>
      <c r="C1792">
        <v>447.5</v>
      </c>
      <c r="D1792">
        <v>1791</v>
      </c>
      <c r="E1792">
        <v>11.786799999999999</v>
      </c>
      <c r="F1792">
        <v>25.1038</v>
      </c>
      <c r="G1792">
        <v>18.953299999999999</v>
      </c>
      <c r="H1792">
        <v>13.9939</v>
      </c>
      <c r="I1792" s="1">
        <v>0</v>
      </c>
      <c r="J1792" s="1"/>
      <c r="L1792" s="3">
        <f t="shared" si="55"/>
        <v>40117.500381999998</v>
      </c>
    </row>
    <row r="1793" spans="1:12">
      <c r="A1793" s="2">
        <f t="shared" si="54"/>
        <v>40117.510799000003</v>
      </c>
      <c r="B1793">
        <v>304.51079900000002</v>
      </c>
      <c r="C1793">
        <v>447.75</v>
      </c>
      <c r="D1793">
        <v>1792</v>
      </c>
      <c r="E1793">
        <v>11.7653</v>
      </c>
      <c r="F1793">
        <v>25.3004</v>
      </c>
      <c r="G1793">
        <v>19.109200000000001</v>
      </c>
      <c r="H1793">
        <v>14.385</v>
      </c>
      <c r="I1793" s="1">
        <v>0</v>
      </c>
      <c r="J1793" s="1"/>
      <c r="L1793" s="3">
        <f t="shared" si="55"/>
        <v>40117.510799000003</v>
      </c>
    </row>
    <row r="1794" spans="1:12">
      <c r="A1794" s="2">
        <f t="shared" si="54"/>
        <v>40117.521215000001</v>
      </c>
      <c r="B1794">
        <v>304.52121499999998</v>
      </c>
      <c r="C1794">
        <v>448</v>
      </c>
      <c r="D1794">
        <v>1793</v>
      </c>
      <c r="E1794">
        <v>11.7676</v>
      </c>
      <c r="F1794">
        <v>25.2011</v>
      </c>
      <c r="G1794">
        <v>19.032</v>
      </c>
      <c r="H1794">
        <v>15.285</v>
      </c>
      <c r="I1794" s="1">
        <v>0</v>
      </c>
      <c r="J1794" s="1"/>
      <c r="L1794" s="3">
        <f t="shared" si="55"/>
        <v>40117.521215000001</v>
      </c>
    </row>
    <row r="1795" spans="1:12">
      <c r="A1795" s="2">
        <f t="shared" ref="A1795:A1858" si="56">L1795</f>
        <v>40117.531631999998</v>
      </c>
      <c r="B1795">
        <v>304.531632</v>
      </c>
      <c r="C1795">
        <v>448.25</v>
      </c>
      <c r="D1795">
        <v>1794</v>
      </c>
      <c r="E1795">
        <v>11.7721</v>
      </c>
      <c r="F1795">
        <v>25.12</v>
      </c>
      <c r="G1795">
        <v>18.968399999999999</v>
      </c>
      <c r="H1795">
        <v>15.0083</v>
      </c>
      <c r="I1795" s="1">
        <v>0</v>
      </c>
      <c r="J1795" s="1"/>
      <c r="L1795" s="3">
        <f t="shared" ref="L1795:L1858" si="57">B1795+39813</f>
        <v>40117.531631999998</v>
      </c>
    </row>
    <row r="1796" spans="1:12">
      <c r="A1796" s="2">
        <f t="shared" si="56"/>
        <v>40117.542049000003</v>
      </c>
      <c r="B1796">
        <v>304.54204900000002</v>
      </c>
      <c r="C1796">
        <v>448.5</v>
      </c>
      <c r="D1796">
        <v>1795</v>
      </c>
      <c r="E1796">
        <v>11.7529</v>
      </c>
      <c r="F1796">
        <v>25.229800000000001</v>
      </c>
      <c r="G1796">
        <v>19.0566</v>
      </c>
      <c r="H1796">
        <v>17.049900000000001</v>
      </c>
      <c r="I1796" s="1">
        <v>0</v>
      </c>
      <c r="J1796" s="1"/>
      <c r="L1796" s="3">
        <f t="shared" si="57"/>
        <v>40117.542049000003</v>
      </c>
    </row>
    <row r="1797" spans="1:12">
      <c r="A1797" s="2">
        <f t="shared" si="56"/>
        <v>40117.552465000001</v>
      </c>
      <c r="B1797">
        <v>304.55246499999998</v>
      </c>
      <c r="C1797">
        <v>448.75</v>
      </c>
      <c r="D1797">
        <v>1796</v>
      </c>
      <c r="E1797">
        <v>11.721399999999999</v>
      </c>
      <c r="F1797">
        <v>25.962199999999999</v>
      </c>
      <c r="G1797">
        <v>19.629200000000001</v>
      </c>
      <c r="H1797">
        <v>15.4834</v>
      </c>
      <c r="I1797" s="1">
        <v>0</v>
      </c>
      <c r="J1797" s="1"/>
      <c r="L1797" s="3">
        <f t="shared" si="57"/>
        <v>40117.552465000001</v>
      </c>
    </row>
    <row r="1798" spans="1:12">
      <c r="A1798" s="2">
        <f t="shared" si="56"/>
        <v>40117.562881999998</v>
      </c>
      <c r="B1798">
        <v>304.562882</v>
      </c>
      <c r="C1798">
        <v>449</v>
      </c>
      <c r="D1798">
        <v>1797</v>
      </c>
      <c r="E1798">
        <v>11.702</v>
      </c>
      <c r="F1798">
        <v>25.999500000000001</v>
      </c>
      <c r="G1798">
        <v>19.6614</v>
      </c>
      <c r="H1798">
        <v>15.4857</v>
      </c>
      <c r="I1798" s="1">
        <v>0</v>
      </c>
      <c r="J1798" s="1"/>
      <c r="L1798" s="3">
        <f t="shared" si="57"/>
        <v>40117.562881999998</v>
      </c>
    </row>
    <row r="1799" spans="1:12">
      <c r="A1799" s="2">
        <f t="shared" si="56"/>
        <v>40117.573299000003</v>
      </c>
      <c r="B1799">
        <v>304.57329900000002</v>
      </c>
      <c r="C1799">
        <v>449.25</v>
      </c>
      <c r="D1799">
        <v>1798</v>
      </c>
      <c r="E1799">
        <v>11.6675</v>
      </c>
      <c r="F1799">
        <v>26.007300000000001</v>
      </c>
      <c r="G1799">
        <v>19.673300000000001</v>
      </c>
      <c r="H1799">
        <v>17.7667</v>
      </c>
      <c r="I1799" s="1">
        <v>0</v>
      </c>
      <c r="J1799" s="1"/>
      <c r="L1799" s="3">
        <f t="shared" si="57"/>
        <v>40117.573299000003</v>
      </c>
    </row>
    <row r="1800" spans="1:12">
      <c r="A1800" s="2">
        <f t="shared" si="56"/>
        <v>40117.583715000001</v>
      </c>
      <c r="B1800">
        <v>304.58371499999998</v>
      </c>
      <c r="C1800">
        <v>449.5</v>
      </c>
      <c r="D1800">
        <v>1799</v>
      </c>
      <c r="E1800">
        <v>11.647500000000001</v>
      </c>
      <c r="F1800">
        <v>26.395499999999998</v>
      </c>
      <c r="G1800">
        <v>19.977499999999999</v>
      </c>
      <c r="H1800">
        <v>21.1402</v>
      </c>
      <c r="I1800" s="1">
        <v>0</v>
      </c>
      <c r="J1800" s="1"/>
      <c r="L1800" s="3">
        <f t="shared" si="57"/>
        <v>40117.583715000001</v>
      </c>
    </row>
    <row r="1801" spans="1:12">
      <c r="A1801" s="2">
        <f t="shared" si="56"/>
        <v>40117.594131999998</v>
      </c>
      <c r="B1801">
        <v>304.594132</v>
      </c>
      <c r="C1801">
        <v>449.75</v>
      </c>
      <c r="D1801">
        <v>1800</v>
      </c>
      <c r="E1801">
        <v>11.616099999999999</v>
      </c>
      <c r="F1801">
        <v>26.6539</v>
      </c>
      <c r="G1801">
        <v>20.183</v>
      </c>
      <c r="H1801">
        <v>22.362400000000001</v>
      </c>
      <c r="I1801" s="1">
        <v>0</v>
      </c>
      <c r="J1801" s="1"/>
      <c r="L1801" s="3">
        <f t="shared" si="57"/>
        <v>40117.594131999998</v>
      </c>
    </row>
    <row r="1802" spans="1:12">
      <c r="A1802" s="2">
        <f t="shared" si="56"/>
        <v>40117.604549000003</v>
      </c>
      <c r="B1802">
        <v>304.60454900000002</v>
      </c>
      <c r="C1802">
        <v>450</v>
      </c>
      <c r="D1802">
        <v>1801</v>
      </c>
      <c r="E1802">
        <v>11.6007</v>
      </c>
      <c r="F1802">
        <v>26.970099999999999</v>
      </c>
      <c r="G1802">
        <v>20.430700000000002</v>
      </c>
      <c r="H1802">
        <v>19.264299999999999</v>
      </c>
      <c r="I1802" s="1">
        <v>0</v>
      </c>
      <c r="J1802" s="1"/>
      <c r="L1802" s="3">
        <f t="shared" si="57"/>
        <v>40117.604549000003</v>
      </c>
    </row>
    <row r="1803" spans="1:12">
      <c r="A1803" s="2">
        <f t="shared" si="56"/>
        <v>40117.614965000001</v>
      </c>
      <c r="B1803">
        <v>304.61496499999998</v>
      </c>
      <c r="C1803">
        <v>450.25</v>
      </c>
      <c r="D1803">
        <v>1802</v>
      </c>
      <c r="E1803">
        <v>11.5793</v>
      </c>
      <c r="F1803">
        <v>26.698399999999999</v>
      </c>
      <c r="G1803">
        <v>20.223700000000001</v>
      </c>
      <c r="H1803">
        <v>22.7896</v>
      </c>
      <c r="I1803" s="1">
        <v>0</v>
      </c>
      <c r="J1803" s="1"/>
      <c r="L1803" s="3">
        <f t="shared" si="57"/>
        <v>40117.614965000001</v>
      </c>
    </row>
    <row r="1804" spans="1:12">
      <c r="A1804" s="2">
        <f t="shared" si="56"/>
        <v>40117.625381999998</v>
      </c>
      <c r="B1804">
        <v>304.625382</v>
      </c>
      <c r="C1804">
        <v>450.5</v>
      </c>
      <c r="D1804">
        <v>1803</v>
      </c>
      <c r="E1804">
        <v>11.566700000000001</v>
      </c>
      <c r="F1804">
        <v>26.5609</v>
      </c>
      <c r="G1804">
        <v>20.119299999999999</v>
      </c>
      <c r="H1804">
        <v>24.293099999999999</v>
      </c>
      <c r="I1804" s="1">
        <v>0</v>
      </c>
      <c r="J1804" s="1"/>
      <c r="L1804" s="3">
        <f t="shared" si="57"/>
        <v>40117.625381999998</v>
      </c>
    </row>
    <row r="1805" spans="1:12">
      <c r="A1805" s="2">
        <f t="shared" si="56"/>
        <v>40117.635799000003</v>
      </c>
      <c r="B1805">
        <v>304.63579900000002</v>
      </c>
      <c r="C1805">
        <v>450.75</v>
      </c>
      <c r="D1805">
        <v>1804</v>
      </c>
      <c r="E1805">
        <v>11.6128</v>
      </c>
      <c r="F1805">
        <v>27.090199999999999</v>
      </c>
      <c r="G1805">
        <v>20.521799999999999</v>
      </c>
      <c r="H1805">
        <v>24.363199999999999</v>
      </c>
      <c r="I1805" s="1">
        <v>0</v>
      </c>
      <c r="J1805" s="1"/>
      <c r="L1805" s="3">
        <f t="shared" si="57"/>
        <v>40117.635799000003</v>
      </c>
    </row>
    <row r="1806" spans="1:12">
      <c r="A1806" s="2">
        <f t="shared" si="56"/>
        <v>40117.646215000001</v>
      </c>
      <c r="B1806">
        <v>304.64621499999998</v>
      </c>
      <c r="C1806">
        <v>451</v>
      </c>
      <c r="D1806">
        <v>1805</v>
      </c>
      <c r="E1806">
        <v>11.6265</v>
      </c>
      <c r="F1806">
        <v>27.075199999999999</v>
      </c>
      <c r="G1806">
        <v>20.5078</v>
      </c>
      <c r="H1806">
        <v>22.043700000000001</v>
      </c>
      <c r="I1806" s="1">
        <v>0</v>
      </c>
      <c r="J1806" s="1"/>
      <c r="L1806" s="3">
        <f t="shared" si="57"/>
        <v>40117.646215000001</v>
      </c>
    </row>
    <row r="1807" spans="1:12">
      <c r="A1807" s="2">
        <f t="shared" si="56"/>
        <v>40117.656631999998</v>
      </c>
      <c r="B1807">
        <v>304.656632</v>
      </c>
      <c r="C1807">
        <v>451.25</v>
      </c>
      <c r="D1807">
        <v>1806</v>
      </c>
      <c r="E1807">
        <v>11.6393</v>
      </c>
      <c r="F1807">
        <v>27.1203</v>
      </c>
      <c r="G1807">
        <v>20.540600000000001</v>
      </c>
      <c r="H1807">
        <v>22.1861</v>
      </c>
      <c r="I1807" s="1">
        <v>0</v>
      </c>
      <c r="J1807" s="1"/>
      <c r="L1807" s="3">
        <f t="shared" si="57"/>
        <v>40117.656631999998</v>
      </c>
    </row>
    <row r="1808" spans="1:12">
      <c r="A1808" s="2">
        <f t="shared" si="56"/>
        <v>40117.667049000003</v>
      </c>
      <c r="B1808">
        <v>304.66704900000002</v>
      </c>
      <c r="C1808">
        <v>451.5</v>
      </c>
      <c r="D1808">
        <v>1807</v>
      </c>
      <c r="E1808">
        <v>11.661199999999999</v>
      </c>
      <c r="F1808">
        <v>27.074300000000001</v>
      </c>
      <c r="G1808">
        <v>20.501100000000001</v>
      </c>
      <c r="H1808">
        <v>31.832799999999999</v>
      </c>
      <c r="I1808" s="1">
        <v>0</v>
      </c>
      <c r="J1808" s="1"/>
      <c r="L1808" s="3">
        <f t="shared" si="57"/>
        <v>40117.667049000003</v>
      </c>
    </row>
    <row r="1809" spans="1:12">
      <c r="A1809" s="2">
        <f t="shared" si="56"/>
        <v>40117.677465000001</v>
      </c>
      <c r="B1809">
        <v>304.67746499999998</v>
      </c>
      <c r="C1809">
        <v>451.75</v>
      </c>
      <c r="D1809">
        <v>1808</v>
      </c>
      <c r="E1809">
        <v>11.671099999999999</v>
      </c>
      <c r="F1809">
        <v>27.058900000000001</v>
      </c>
      <c r="G1809">
        <v>20.487500000000001</v>
      </c>
      <c r="H1809">
        <v>28.663599999999999</v>
      </c>
      <c r="I1809" s="1">
        <v>0</v>
      </c>
      <c r="J1809" s="1"/>
      <c r="L1809" s="3">
        <f t="shared" si="57"/>
        <v>40117.677465000001</v>
      </c>
    </row>
    <row r="1810" spans="1:12">
      <c r="A1810" s="2">
        <f t="shared" si="56"/>
        <v>40117.687881999998</v>
      </c>
      <c r="B1810">
        <v>304.687882</v>
      </c>
      <c r="C1810">
        <v>452</v>
      </c>
      <c r="D1810">
        <v>1809</v>
      </c>
      <c r="E1810">
        <v>11.694100000000001</v>
      </c>
      <c r="F1810">
        <v>27.057300000000001</v>
      </c>
      <c r="G1810">
        <v>20.482299999999999</v>
      </c>
      <c r="H1810">
        <v>29.4772</v>
      </c>
      <c r="I1810" s="1">
        <v>0</v>
      </c>
      <c r="J1810" s="1"/>
      <c r="L1810" s="3">
        <f t="shared" si="57"/>
        <v>40117.687881999998</v>
      </c>
    </row>
    <row r="1811" spans="1:12">
      <c r="A1811" s="2">
        <f t="shared" si="56"/>
        <v>40117.698299000003</v>
      </c>
      <c r="B1811">
        <v>304.69829900000002</v>
      </c>
      <c r="C1811">
        <v>452.25</v>
      </c>
      <c r="D1811">
        <v>1810</v>
      </c>
      <c r="E1811">
        <v>11.7492</v>
      </c>
      <c r="F1811">
        <v>26.947299999999998</v>
      </c>
      <c r="G1811">
        <v>20.387499999999999</v>
      </c>
      <c r="H1811">
        <v>31.709099999999999</v>
      </c>
      <c r="I1811" s="1">
        <v>0</v>
      </c>
      <c r="J1811" s="1"/>
      <c r="L1811" s="3">
        <f t="shared" si="57"/>
        <v>40117.698299000003</v>
      </c>
    </row>
    <row r="1812" spans="1:12">
      <c r="A1812" s="2">
        <f t="shared" si="56"/>
        <v>40117.708715000001</v>
      </c>
      <c r="B1812">
        <v>304.70871499999998</v>
      </c>
      <c r="C1812">
        <v>452.5</v>
      </c>
      <c r="D1812">
        <v>1811</v>
      </c>
      <c r="E1812">
        <v>11.7782</v>
      </c>
      <c r="F1812">
        <v>26.892099999999999</v>
      </c>
      <c r="G1812">
        <v>20.3398</v>
      </c>
      <c r="H1812">
        <v>35.389600000000002</v>
      </c>
      <c r="I1812" s="1">
        <v>0</v>
      </c>
      <c r="J1812" s="1"/>
      <c r="L1812" s="3">
        <f t="shared" si="57"/>
        <v>40117.708715000001</v>
      </c>
    </row>
    <row r="1813" spans="1:12">
      <c r="A1813" s="2">
        <f t="shared" si="56"/>
        <v>40117.719131999998</v>
      </c>
      <c r="B1813">
        <v>304.719132</v>
      </c>
      <c r="C1813">
        <v>452.75</v>
      </c>
      <c r="D1813">
        <v>1812</v>
      </c>
      <c r="E1813">
        <v>11.8371</v>
      </c>
      <c r="F1813">
        <v>26.978300000000001</v>
      </c>
      <c r="G1813">
        <v>20.3965</v>
      </c>
      <c r="H1813">
        <v>35.888100000000001</v>
      </c>
      <c r="I1813" s="1">
        <v>0</v>
      </c>
      <c r="J1813" s="1"/>
      <c r="L1813" s="3">
        <f t="shared" si="57"/>
        <v>40117.719131999998</v>
      </c>
    </row>
    <row r="1814" spans="1:12">
      <c r="A1814" s="2">
        <f t="shared" si="56"/>
        <v>40117.729549000003</v>
      </c>
      <c r="B1814">
        <v>304.72954900000002</v>
      </c>
      <c r="C1814">
        <v>453</v>
      </c>
      <c r="D1814">
        <v>1813</v>
      </c>
      <c r="E1814">
        <v>11.8826</v>
      </c>
      <c r="F1814">
        <v>27.147200000000002</v>
      </c>
      <c r="G1814">
        <v>20.519400000000001</v>
      </c>
      <c r="H1814">
        <v>36.595500000000001</v>
      </c>
      <c r="I1814" s="1">
        <v>0</v>
      </c>
      <c r="J1814" s="1"/>
      <c r="L1814" s="3">
        <f t="shared" si="57"/>
        <v>40117.729549000003</v>
      </c>
    </row>
    <row r="1815" spans="1:12">
      <c r="A1815" s="2">
        <f t="shared" si="56"/>
        <v>40117.739965000001</v>
      </c>
      <c r="B1815">
        <v>304.73996499999998</v>
      </c>
      <c r="C1815">
        <v>453.25</v>
      </c>
      <c r="D1815">
        <v>1814</v>
      </c>
      <c r="E1815">
        <v>11.9123</v>
      </c>
      <c r="F1815">
        <v>27.206299999999999</v>
      </c>
      <c r="G1815">
        <v>20.559899999999999</v>
      </c>
      <c r="H1815">
        <v>49.229300000000002</v>
      </c>
      <c r="I1815" s="1">
        <v>0</v>
      </c>
      <c r="J1815" s="1"/>
      <c r="L1815" s="3">
        <f t="shared" si="57"/>
        <v>40117.739965000001</v>
      </c>
    </row>
    <row r="1816" spans="1:12">
      <c r="A1816" s="2">
        <f t="shared" si="56"/>
        <v>40117.750381999998</v>
      </c>
      <c r="B1816">
        <v>304.750382</v>
      </c>
      <c r="C1816">
        <v>453.5</v>
      </c>
      <c r="D1816">
        <v>1815</v>
      </c>
      <c r="E1816">
        <v>11.9407</v>
      </c>
      <c r="F1816">
        <v>27.124199999999998</v>
      </c>
      <c r="G1816">
        <v>20.491399999999999</v>
      </c>
      <c r="H1816">
        <v>51.385300000000001</v>
      </c>
      <c r="I1816" s="1">
        <v>0</v>
      </c>
      <c r="J1816" s="1"/>
      <c r="L1816" s="3">
        <f t="shared" si="57"/>
        <v>40117.750381999998</v>
      </c>
    </row>
    <row r="1817" spans="1:12">
      <c r="A1817" s="2">
        <f t="shared" si="56"/>
        <v>40117.760799000003</v>
      </c>
      <c r="B1817">
        <v>304.76079900000002</v>
      </c>
      <c r="C1817">
        <v>453.75</v>
      </c>
      <c r="D1817">
        <v>1816</v>
      </c>
      <c r="E1817">
        <v>11.947900000000001</v>
      </c>
      <c r="F1817">
        <v>27.103300000000001</v>
      </c>
      <c r="G1817">
        <v>20.474</v>
      </c>
      <c r="H1817">
        <v>40.029699999999998</v>
      </c>
      <c r="I1817" s="1">
        <v>0</v>
      </c>
      <c r="J1817" s="1"/>
      <c r="L1817" s="3">
        <f t="shared" si="57"/>
        <v>40117.760799000003</v>
      </c>
    </row>
    <row r="1818" spans="1:12">
      <c r="A1818" s="2">
        <f t="shared" si="56"/>
        <v>40117.771215000001</v>
      </c>
      <c r="B1818">
        <v>304.77121499999998</v>
      </c>
      <c r="C1818">
        <v>454</v>
      </c>
      <c r="D1818">
        <v>1817</v>
      </c>
      <c r="E1818">
        <v>11.9499</v>
      </c>
      <c r="F1818">
        <v>27.088699999999999</v>
      </c>
      <c r="G1818">
        <v>20.462299999999999</v>
      </c>
      <c r="H1818">
        <v>44.383800000000001</v>
      </c>
      <c r="I1818" s="1">
        <v>0</v>
      </c>
      <c r="J1818" s="1"/>
      <c r="L1818" s="3">
        <f t="shared" si="57"/>
        <v>40117.771215000001</v>
      </c>
    </row>
    <row r="1819" spans="1:12">
      <c r="A1819" s="2">
        <f t="shared" si="56"/>
        <v>40117.781631999998</v>
      </c>
      <c r="B1819">
        <v>304.781632</v>
      </c>
      <c r="C1819">
        <v>454.25</v>
      </c>
      <c r="D1819">
        <v>1818</v>
      </c>
      <c r="E1819">
        <v>11.967000000000001</v>
      </c>
      <c r="F1819">
        <v>27.0761</v>
      </c>
      <c r="G1819">
        <v>20.4495</v>
      </c>
      <c r="H1819">
        <v>33.078299999999999</v>
      </c>
      <c r="I1819" s="1">
        <v>0</v>
      </c>
      <c r="J1819" s="1"/>
      <c r="L1819" s="3">
        <f t="shared" si="57"/>
        <v>40117.781631999998</v>
      </c>
    </row>
    <row r="1820" spans="1:12">
      <c r="A1820" s="2">
        <f t="shared" si="56"/>
        <v>40117.792049000003</v>
      </c>
      <c r="B1820">
        <v>304.79204900000002</v>
      </c>
      <c r="C1820">
        <v>454.5</v>
      </c>
      <c r="D1820">
        <v>1819</v>
      </c>
      <c r="E1820">
        <v>11.9886</v>
      </c>
      <c r="F1820">
        <v>27.047699999999999</v>
      </c>
      <c r="G1820">
        <v>20.4238</v>
      </c>
      <c r="H1820">
        <v>30.266300000000001</v>
      </c>
      <c r="I1820" s="1">
        <v>0</v>
      </c>
      <c r="J1820" s="1"/>
      <c r="L1820" s="3">
        <f t="shared" si="57"/>
        <v>40117.792049000003</v>
      </c>
    </row>
    <row r="1821" spans="1:12">
      <c r="A1821" s="2">
        <f t="shared" si="56"/>
        <v>40117.802465000001</v>
      </c>
      <c r="B1821">
        <v>304.80246499999998</v>
      </c>
      <c r="C1821">
        <v>454.75</v>
      </c>
      <c r="D1821">
        <v>1820</v>
      </c>
      <c r="E1821">
        <v>11.992100000000001</v>
      </c>
      <c r="F1821">
        <v>27.0443</v>
      </c>
      <c r="G1821">
        <v>20.420500000000001</v>
      </c>
      <c r="H1821">
        <v>38.017299999999999</v>
      </c>
      <c r="I1821" s="1">
        <v>0</v>
      </c>
      <c r="J1821" s="1"/>
      <c r="L1821" s="3">
        <f t="shared" si="57"/>
        <v>40117.802465000001</v>
      </c>
    </row>
    <row r="1822" spans="1:12">
      <c r="A1822" s="2">
        <f t="shared" si="56"/>
        <v>40117.812881999998</v>
      </c>
      <c r="B1822">
        <v>304.812882</v>
      </c>
      <c r="C1822">
        <v>455</v>
      </c>
      <c r="D1822">
        <v>1821</v>
      </c>
      <c r="E1822">
        <v>12.016</v>
      </c>
      <c r="F1822">
        <v>27.048100000000002</v>
      </c>
      <c r="G1822">
        <v>20.4193</v>
      </c>
      <c r="H1822">
        <v>32.079099999999997</v>
      </c>
      <c r="I1822" s="1">
        <v>0</v>
      </c>
      <c r="J1822" s="1"/>
      <c r="L1822" s="3">
        <f t="shared" si="57"/>
        <v>40117.812881999998</v>
      </c>
    </row>
    <row r="1823" spans="1:12">
      <c r="A1823" s="2">
        <f t="shared" si="56"/>
        <v>40117.823299000003</v>
      </c>
      <c r="B1823">
        <v>304.82329900000002</v>
      </c>
      <c r="C1823">
        <v>455.25</v>
      </c>
      <c r="D1823">
        <v>1822</v>
      </c>
      <c r="E1823">
        <v>12.011699999999999</v>
      </c>
      <c r="F1823">
        <v>27.057200000000002</v>
      </c>
      <c r="G1823">
        <v>20.427099999999999</v>
      </c>
      <c r="H1823">
        <v>39.541800000000002</v>
      </c>
      <c r="I1823" s="1">
        <v>0</v>
      </c>
      <c r="J1823" s="1"/>
      <c r="L1823" s="3">
        <f t="shared" si="57"/>
        <v>40117.823299000003</v>
      </c>
    </row>
    <row r="1824" spans="1:12">
      <c r="A1824" s="2">
        <f t="shared" si="56"/>
        <v>40117.833715000001</v>
      </c>
      <c r="B1824">
        <v>304.83371499999998</v>
      </c>
      <c r="C1824">
        <v>455.5</v>
      </c>
      <c r="D1824">
        <v>1823</v>
      </c>
      <c r="E1824">
        <v>12.0329</v>
      </c>
      <c r="F1824">
        <v>27.120899999999999</v>
      </c>
      <c r="G1824">
        <v>20.4727</v>
      </c>
      <c r="H1824">
        <v>37.509500000000003</v>
      </c>
      <c r="I1824" s="1">
        <v>0</v>
      </c>
      <c r="J1824" s="1"/>
      <c r="L1824" s="3">
        <f t="shared" si="57"/>
        <v>40117.833715000001</v>
      </c>
    </row>
    <row r="1825" spans="1:12">
      <c r="A1825" s="2">
        <f t="shared" si="56"/>
        <v>40117.844131999998</v>
      </c>
      <c r="B1825">
        <v>304.844132</v>
      </c>
      <c r="C1825">
        <v>455.75</v>
      </c>
      <c r="D1825">
        <v>1824</v>
      </c>
      <c r="E1825">
        <v>12.0342</v>
      </c>
      <c r="F1825">
        <v>27.118400000000001</v>
      </c>
      <c r="G1825">
        <v>20.470500000000001</v>
      </c>
      <c r="H1825">
        <v>36.92</v>
      </c>
      <c r="I1825" s="1">
        <v>0</v>
      </c>
      <c r="J1825" s="1"/>
      <c r="L1825" s="3">
        <f t="shared" si="57"/>
        <v>40117.844131999998</v>
      </c>
    </row>
    <row r="1826" spans="1:12">
      <c r="A1826" s="2">
        <f t="shared" si="56"/>
        <v>40117.854549000003</v>
      </c>
      <c r="B1826">
        <v>304.85454900000002</v>
      </c>
      <c r="C1826">
        <v>456</v>
      </c>
      <c r="D1826">
        <v>1825</v>
      </c>
      <c r="E1826">
        <v>11.9711</v>
      </c>
      <c r="F1826">
        <v>26.960599999999999</v>
      </c>
      <c r="G1826">
        <v>20.359400000000001</v>
      </c>
      <c r="H1826">
        <v>22.661200000000001</v>
      </c>
      <c r="I1826" s="1">
        <v>0</v>
      </c>
      <c r="J1826" s="1"/>
      <c r="L1826" s="3">
        <f t="shared" si="57"/>
        <v>40117.854549000003</v>
      </c>
    </row>
    <row r="1827" spans="1:12">
      <c r="A1827" s="2">
        <f t="shared" si="56"/>
        <v>40117.864965000001</v>
      </c>
      <c r="B1827">
        <v>304.86496499999998</v>
      </c>
      <c r="C1827">
        <v>456.25</v>
      </c>
      <c r="D1827">
        <v>1826</v>
      </c>
      <c r="E1827">
        <v>11.908799999999999</v>
      </c>
      <c r="F1827">
        <v>26.962700000000002</v>
      </c>
      <c r="G1827">
        <v>20.3719</v>
      </c>
      <c r="H1827">
        <v>18.018799999999999</v>
      </c>
      <c r="I1827" s="1">
        <v>0</v>
      </c>
      <c r="J1827" s="1"/>
      <c r="L1827" s="3">
        <f t="shared" si="57"/>
        <v>40117.864965000001</v>
      </c>
    </row>
    <row r="1828" spans="1:12">
      <c r="A1828" s="2">
        <f t="shared" si="56"/>
        <v>40117.875381999998</v>
      </c>
      <c r="B1828">
        <v>304.875382</v>
      </c>
      <c r="C1828">
        <v>456.5</v>
      </c>
      <c r="D1828">
        <v>1827</v>
      </c>
      <c r="E1828">
        <v>11.923</v>
      </c>
      <c r="F1828">
        <v>26.9283</v>
      </c>
      <c r="G1828">
        <v>20.3428</v>
      </c>
      <c r="H1828">
        <v>22.032</v>
      </c>
      <c r="I1828" s="1">
        <v>0</v>
      </c>
      <c r="J1828" s="1"/>
      <c r="L1828" s="3">
        <f t="shared" si="57"/>
        <v>40117.875381999998</v>
      </c>
    </row>
    <row r="1829" spans="1:12">
      <c r="A1829" s="2">
        <f t="shared" si="56"/>
        <v>40117.885799000003</v>
      </c>
      <c r="B1829">
        <v>304.88579900000002</v>
      </c>
      <c r="C1829">
        <v>456.75</v>
      </c>
      <c r="D1829">
        <v>1828</v>
      </c>
      <c r="E1829">
        <v>11.9017</v>
      </c>
      <c r="F1829">
        <v>26.855399999999999</v>
      </c>
      <c r="G1829">
        <v>20.29</v>
      </c>
      <c r="H1829">
        <v>18.962</v>
      </c>
      <c r="I1829" s="1">
        <v>0</v>
      </c>
      <c r="J1829" s="1"/>
      <c r="L1829" s="3">
        <f t="shared" si="57"/>
        <v>40117.885799000003</v>
      </c>
    </row>
    <row r="1830" spans="1:12">
      <c r="A1830" s="2">
        <f t="shared" si="56"/>
        <v>40117.896215000001</v>
      </c>
      <c r="B1830">
        <v>304.89621499999998</v>
      </c>
      <c r="C1830">
        <v>457</v>
      </c>
      <c r="D1830">
        <v>1829</v>
      </c>
      <c r="E1830">
        <v>11.857799999999999</v>
      </c>
      <c r="F1830">
        <v>26.996200000000002</v>
      </c>
      <c r="G1830">
        <v>20.406700000000001</v>
      </c>
      <c r="H1830">
        <v>13.5001</v>
      </c>
      <c r="I1830" s="1">
        <v>0</v>
      </c>
      <c r="J1830" s="1"/>
      <c r="L1830" s="3">
        <f t="shared" si="57"/>
        <v>40117.896215000001</v>
      </c>
    </row>
    <row r="1831" spans="1:12">
      <c r="A1831" s="2">
        <f t="shared" si="56"/>
        <v>40117.906631999998</v>
      </c>
      <c r="B1831">
        <v>304.906632</v>
      </c>
      <c r="C1831">
        <v>457.25</v>
      </c>
      <c r="D1831">
        <v>1830</v>
      </c>
      <c r="E1831">
        <v>11.8568</v>
      </c>
      <c r="F1831">
        <v>26.587700000000002</v>
      </c>
      <c r="G1831">
        <v>20.090499999999999</v>
      </c>
      <c r="H1831">
        <v>12.956200000000001</v>
      </c>
      <c r="I1831" s="1">
        <v>0</v>
      </c>
      <c r="J1831" s="1"/>
      <c r="L1831" s="3">
        <f t="shared" si="57"/>
        <v>40117.906631999998</v>
      </c>
    </row>
    <row r="1832" spans="1:12">
      <c r="A1832" s="2">
        <f t="shared" si="56"/>
        <v>40117.917049000003</v>
      </c>
      <c r="B1832">
        <v>304.91704900000002</v>
      </c>
      <c r="C1832">
        <v>457.5</v>
      </c>
      <c r="D1832">
        <v>1831</v>
      </c>
      <c r="E1832">
        <v>11.8878</v>
      </c>
      <c r="F1832">
        <v>26.285299999999999</v>
      </c>
      <c r="G1832">
        <v>19.850899999999999</v>
      </c>
      <c r="H1832">
        <v>15.3597</v>
      </c>
      <c r="I1832" s="1">
        <v>0</v>
      </c>
      <c r="J1832" s="1"/>
      <c r="L1832" s="3">
        <f t="shared" si="57"/>
        <v>40117.917049000003</v>
      </c>
    </row>
    <row r="1833" spans="1:12">
      <c r="A1833" s="2">
        <f t="shared" si="56"/>
        <v>40117.927465000001</v>
      </c>
      <c r="B1833">
        <v>304.92746499999998</v>
      </c>
      <c r="C1833">
        <v>457.75</v>
      </c>
      <c r="D1833">
        <v>1832</v>
      </c>
      <c r="E1833">
        <v>11.894399999999999</v>
      </c>
      <c r="F1833">
        <v>26.054300000000001</v>
      </c>
      <c r="G1833">
        <v>19.6709</v>
      </c>
      <c r="H1833">
        <v>12.099399999999999</v>
      </c>
      <c r="I1833" s="1">
        <v>0</v>
      </c>
      <c r="J1833" s="1"/>
      <c r="L1833" s="3">
        <f t="shared" si="57"/>
        <v>40117.927465000001</v>
      </c>
    </row>
    <row r="1834" spans="1:12">
      <c r="A1834" s="2">
        <f t="shared" si="56"/>
        <v>40117.937881999998</v>
      </c>
      <c r="B1834">
        <v>304.937882</v>
      </c>
      <c r="C1834">
        <v>458</v>
      </c>
      <c r="D1834">
        <v>1833</v>
      </c>
      <c r="E1834">
        <v>11.9053</v>
      </c>
      <c r="F1834">
        <v>26.145</v>
      </c>
      <c r="G1834">
        <v>19.7393</v>
      </c>
      <c r="H1834">
        <v>18.167100000000001</v>
      </c>
      <c r="I1834" s="1">
        <v>0</v>
      </c>
      <c r="J1834" s="1"/>
      <c r="L1834" s="3">
        <f t="shared" si="57"/>
        <v>40117.937881999998</v>
      </c>
    </row>
    <row r="1835" spans="1:12">
      <c r="A1835" s="2">
        <f t="shared" si="56"/>
        <v>40117.948299000003</v>
      </c>
      <c r="B1835">
        <v>304.94829900000002</v>
      </c>
      <c r="C1835">
        <v>458.25</v>
      </c>
      <c r="D1835">
        <v>1834</v>
      </c>
      <c r="E1835">
        <v>11.778700000000001</v>
      </c>
      <c r="F1835">
        <v>26.598500000000001</v>
      </c>
      <c r="G1835">
        <v>20.112300000000001</v>
      </c>
      <c r="H1835">
        <v>12.824299999999999</v>
      </c>
      <c r="I1835" s="1">
        <v>0</v>
      </c>
      <c r="J1835" s="1"/>
      <c r="L1835" s="3">
        <f t="shared" si="57"/>
        <v>40117.948299000003</v>
      </c>
    </row>
    <row r="1836" spans="1:12">
      <c r="A1836" s="2">
        <f t="shared" si="56"/>
        <v>40117.958715000001</v>
      </c>
      <c r="B1836">
        <v>304.95871499999998</v>
      </c>
      <c r="C1836">
        <v>458.5</v>
      </c>
      <c r="D1836">
        <v>1835</v>
      </c>
      <c r="E1836">
        <v>11.9435</v>
      </c>
      <c r="F1836">
        <v>26.2178</v>
      </c>
      <c r="G1836">
        <v>19.789100000000001</v>
      </c>
      <c r="H1836">
        <v>14.3231</v>
      </c>
      <c r="I1836" s="1">
        <v>0</v>
      </c>
      <c r="J1836" s="1"/>
      <c r="L1836" s="3">
        <f t="shared" si="57"/>
        <v>40117.958715000001</v>
      </c>
    </row>
    <row r="1837" spans="1:12">
      <c r="A1837" s="2">
        <f t="shared" si="56"/>
        <v>40117.969131999998</v>
      </c>
      <c r="B1837">
        <v>304.969132</v>
      </c>
      <c r="C1837">
        <v>458.75</v>
      </c>
      <c r="D1837">
        <v>1836</v>
      </c>
      <c r="E1837">
        <v>12.0123</v>
      </c>
      <c r="F1837">
        <v>26.025700000000001</v>
      </c>
      <c r="G1837">
        <v>19.628399999999999</v>
      </c>
      <c r="H1837">
        <v>16.267800000000001</v>
      </c>
      <c r="I1837" s="1">
        <v>0</v>
      </c>
      <c r="J1837" s="1"/>
      <c r="L1837" s="3">
        <f t="shared" si="57"/>
        <v>40117.969131999998</v>
      </c>
    </row>
    <row r="1838" spans="1:12">
      <c r="A1838" s="2">
        <f t="shared" si="56"/>
        <v>40117.979549000003</v>
      </c>
      <c r="B1838">
        <v>304.97954900000002</v>
      </c>
      <c r="C1838">
        <v>459</v>
      </c>
      <c r="D1838">
        <v>1837</v>
      </c>
      <c r="E1838">
        <v>11.8627</v>
      </c>
      <c r="F1838">
        <v>26.508099999999999</v>
      </c>
      <c r="G1838">
        <v>20.027799999999999</v>
      </c>
      <c r="H1838">
        <v>18.172899999999998</v>
      </c>
      <c r="I1838" s="1">
        <v>0</v>
      </c>
      <c r="J1838" s="1"/>
      <c r="L1838" s="3">
        <f t="shared" si="57"/>
        <v>40117.979549000003</v>
      </c>
    </row>
    <row r="1839" spans="1:12">
      <c r="A1839" s="2">
        <f t="shared" si="56"/>
        <v>40117.989965000001</v>
      </c>
      <c r="B1839">
        <v>304.98996499999998</v>
      </c>
      <c r="C1839">
        <v>459.25</v>
      </c>
      <c r="D1839">
        <v>1838</v>
      </c>
      <c r="E1839">
        <v>11.865399999999999</v>
      </c>
      <c r="F1839">
        <v>26.537299999999998</v>
      </c>
      <c r="G1839">
        <v>20.049900000000001</v>
      </c>
      <c r="H1839">
        <v>15.5815</v>
      </c>
      <c r="I1839" s="1">
        <v>0</v>
      </c>
      <c r="J1839" s="1"/>
      <c r="L1839" s="3">
        <f t="shared" si="57"/>
        <v>40117.989965000001</v>
      </c>
    </row>
    <row r="1840" spans="1:12">
      <c r="A1840" s="2">
        <f t="shared" si="56"/>
        <v>40118.000381999998</v>
      </c>
      <c r="B1840">
        <v>305.000382</v>
      </c>
      <c r="C1840">
        <v>459.5</v>
      </c>
      <c r="D1840">
        <v>1839</v>
      </c>
      <c r="E1840">
        <v>12.0182</v>
      </c>
      <c r="F1840">
        <v>25.738399999999999</v>
      </c>
      <c r="G1840">
        <v>19.405100000000001</v>
      </c>
      <c r="H1840">
        <v>11.1935</v>
      </c>
      <c r="I1840" s="1">
        <v>0</v>
      </c>
      <c r="J1840" s="1"/>
      <c r="L1840" s="3">
        <f t="shared" si="57"/>
        <v>40118.000381999998</v>
      </c>
    </row>
    <row r="1841" spans="1:12">
      <c r="A1841" s="2">
        <f t="shared" si="56"/>
        <v>40118.010799000003</v>
      </c>
      <c r="B1841">
        <v>305.01079900000002</v>
      </c>
      <c r="C1841">
        <v>459.75</v>
      </c>
      <c r="D1841">
        <v>1840</v>
      </c>
      <c r="E1841">
        <v>11.985099999999999</v>
      </c>
      <c r="F1841">
        <v>25.809699999999999</v>
      </c>
      <c r="G1841">
        <v>19.466000000000001</v>
      </c>
      <c r="H1841">
        <v>11.590400000000001</v>
      </c>
      <c r="I1841" s="1">
        <v>0</v>
      </c>
      <c r="J1841" s="1"/>
      <c r="L1841" s="3">
        <f t="shared" si="57"/>
        <v>40118.010799000003</v>
      </c>
    </row>
    <row r="1842" spans="1:12">
      <c r="A1842" s="2">
        <f t="shared" si="56"/>
        <v>40118.021215000001</v>
      </c>
      <c r="B1842">
        <v>305.02121499999998</v>
      </c>
      <c r="C1842">
        <v>460</v>
      </c>
      <c r="D1842">
        <v>1841</v>
      </c>
      <c r="E1842">
        <v>11.978</v>
      </c>
      <c r="F1842">
        <v>25.791599999999999</v>
      </c>
      <c r="G1842">
        <v>19.453199999999999</v>
      </c>
      <c r="H1842">
        <v>12.7659</v>
      </c>
      <c r="I1842" s="1">
        <v>0</v>
      </c>
      <c r="J1842" s="1"/>
      <c r="L1842" s="3">
        <f t="shared" si="57"/>
        <v>40118.021215000001</v>
      </c>
    </row>
    <row r="1843" spans="1:12">
      <c r="A1843" s="2">
        <f t="shared" si="56"/>
        <v>40118.031631999998</v>
      </c>
      <c r="B1843">
        <v>305.031632</v>
      </c>
      <c r="C1843">
        <v>460.25</v>
      </c>
      <c r="D1843">
        <v>1842</v>
      </c>
      <c r="E1843">
        <v>11.9381</v>
      </c>
      <c r="F1843">
        <v>26.251899999999999</v>
      </c>
      <c r="G1843">
        <v>19.816500000000001</v>
      </c>
      <c r="H1843">
        <v>18.835899999999999</v>
      </c>
      <c r="I1843" s="1">
        <v>0</v>
      </c>
      <c r="J1843" s="1"/>
      <c r="L1843" s="3">
        <f t="shared" si="57"/>
        <v>40118.031631999998</v>
      </c>
    </row>
    <row r="1844" spans="1:12">
      <c r="A1844" s="2">
        <f t="shared" si="56"/>
        <v>40118.042049000003</v>
      </c>
      <c r="B1844">
        <v>305.04204900000002</v>
      </c>
      <c r="C1844">
        <v>460.5</v>
      </c>
      <c r="D1844">
        <v>1843</v>
      </c>
      <c r="E1844">
        <v>11.939</v>
      </c>
      <c r="F1844">
        <v>25.862400000000001</v>
      </c>
      <c r="G1844">
        <v>19.514700000000001</v>
      </c>
      <c r="H1844">
        <v>12.92</v>
      </c>
      <c r="I1844" s="1">
        <v>0</v>
      </c>
      <c r="J1844" s="1"/>
      <c r="L1844" s="3">
        <f t="shared" si="57"/>
        <v>40118.042049000003</v>
      </c>
    </row>
    <row r="1845" spans="1:12">
      <c r="A1845" s="2">
        <f t="shared" si="56"/>
        <v>40118.052465000001</v>
      </c>
      <c r="B1845">
        <v>305.05246499999998</v>
      </c>
      <c r="C1845">
        <v>460.75</v>
      </c>
      <c r="D1845">
        <v>1844</v>
      </c>
      <c r="E1845">
        <v>11.989000000000001</v>
      </c>
      <c r="F1845">
        <v>25.2974</v>
      </c>
      <c r="G1845">
        <v>19.068899999999999</v>
      </c>
      <c r="H1845">
        <v>10.511799999999999</v>
      </c>
      <c r="I1845" s="1">
        <v>0</v>
      </c>
      <c r="J1845" s="1"/>
      <c r="L1845" s="3">
        <f t="shared" si="57"/>
        <v>40118.052465000001</v>
      </c>
    </row>
    <row r="1846" spans="1:12">
      <c r="A1846" s="2">
        <f t="shared" si="56"/>
        <v>40118.062881999998</v>
      </c>
      <c r="B1846">
        <v>305.062882</v>
      </c>
      <c r="C1846">
        <v>461</v>
      </c>
      <c r="D1846">
        <v>1845</v>
      </c>
      <c r="E1846">
        <v>11.951000000000001</v>
      </c>
      <c r="F1846">
        <v>25.697399999999998</v>
      </c>
      <c r="G1846">
        <v>19.384899999999998</v>
      </c>
      <c r="H1846">
        <v>12.886100000000001</v>
      </c>
      <c r="I1846" s="1">
        <v>0</v>
      </c>
      <c r="J1846" s="1"/>
      <c r="L1846" s="3">
        <f t="shared" si="57"/>
        <v>40118.062881999998</v>
      </c>
    </row>
    <row r="1847" spans="1:12">
      <c r="A1847" s="2">
        <f t="shared" si="56"/>
        <v>40118.073299000003</v>
      </c>
      <c r="B1847">
        <v>305.07329900000002</v>
      </c>
      <c r="C1847">
        <v>461.25</v>
      </c>
      <c r="D1847">
        <v>1846</v>
      </c>
      <c r="E1847">
        <v>11.934699999999999</v>
      </c>
      <c r="F1847">
        <v>25.918700000000001</v>
      </c>
      <c r="G1847">
        <v>19.559000000000001</v>
      </c>
      <c r="H1847">
        <v>15.716900000000001</v>
      </c>
      <c r="I1847" s="1">
        <v>0</v>
      </c>
      <c r="J1847" s="1"/>
      <c r="L1847" s="3">
        <f t="shared" si="57"/>
        <v>40118.073299000003</v>
      </c>
    </row>
    <row r="1848" spans="1:12">
      <c r="A1848" s="2">
        <f t="shared" si="56"/>
        <v>40118.083715000001</v>
      </c>
      <c r="B1848">
        <v>305.08371499999998</v>
      </c>
      <c r="C1848">
        <v>461.5</v>
      </c>
      <c r="D1848">
        <v>1847</v>
      </c>
      <c r="E1848">
        <v>11.940300000000001</v>
      </c>
      <c r="F1848">
        <v>25.9527</v>
      </c>
      <c r="G1848">
        <v>19.584399999999999</v>
      </c>
      <c r="H1848">
        <v>16.502500000000001</v>
      </c>
      <c r="I1848" s="1">
        <v>0</v>
      </c>
      <c r="J1848" s="1"/>
      <c r="L1848" s="3">
        <f t="shared" si="57"/>
        <v>40118.083715000001</v>
      </c>
    </row>
    <row r="1849" spans="1:12">
      <c r="A1849" s="2">
        <f t="shared" si="56"/>
        <v>40118.094131999998</v>
      </c>
      <c r="B1849">
        <v>305.094132</v>
      </c>
      <c r="C1849">
        <v>461.75</v>
      </c>
      <c r="D1849">
        <v>1848</v>
      </c>
      <c r="E1849">
        <v>11.9253</v>
      </c>
      <c r="F1849">
        <v>25.828199999999999</v>
      </c>
      <c r="G1849">
        <v>19.490600000000001</v>
      </c>
      <c r="H1849">
        <v>15.3001</v>
      </c>
      <c r="I1849" s="1">
        <v>0</v>
      </c>
      <c r="J1849" s="1"/>
      <c r="L1849" s="3">
        <f t="shared" si="57"/>
        <v>40118.094131999998</v>
      </c>
    </row>
    <row r="1850" spans="1:12">
      <c r="A1850" s="2">
        <f t="shared" si="56"/>
        <v>40118.104549000003</v>
      </c>
      <c r="B1850">
        <v>305.10454900000002</v>
      </c>
      <c r="C1850">
        <v>462</v>
      </c>
      <c r="D1850">
        <v>1849</v>
      </c>
      <c r="E1850">
        <v>11.878399999999999</v>
      </c>
      <c r="F1850">
        <v>25.932500000000001</v>
      </c>
      <c r="G1850">
        <v>19.5794</v>
      </c>
      <c r="H1850">
        <v>15.1099</v>
      </c>
      <c r="I1850" s="1">
        <v>0</v>
      </c>
      <c r="J1850" s="1"/>
      <c r="L1850" s="3">
        <f t="shared" si="57"/>
        <v>40118.104549000003</v>
      </c>
    </row>
    <row r="1851" spans="1:12">
      <c r="A1851" s="2">
        <f t="shared" si="56"/>
        <v>40118.114965000001</v>
      </c>
      <c r="B1851">
        <v>305.11496499999998</v>
      </c>
      <c r="C1851">
        <v>462.25</v>
      </c>
      <c r="D1851">
        <v>1850</v>
      </c>
      <c r="E1851">
        <v>11.803100000000001</v>
      </c>
      <c r="F1851">
        <v>26.526499999999999</v>
      </c>
      <c r="G1851">
        <v>20.052299999999999</v>
      </c>
      <c r="H1851">
        <v>15.714499999999999</v>
      </c>
      <c r="I1851" s="1">
        <v>0</v>
      </c>
      <c r="J1851" s="1"/>
      <c r="L1851" s="3">
        <f t="shared" si="57"/>
        <v>40118.114965000001</v>
      </c>
    </row>
    <row r="1852" spans="1:12">
      <c r="A1852" s="2">
        <f t="shared" si="56"/>
        <v>40118.125381999998</v>
      </c>
      <c r="B1852">
        <v>305.125382</v>
      </c>
      <c r="C1852">
        <v>462.5</v>
      </c>
      <c r="D1852">
        <v>1851</v>
      </c>
      <c r="E1852">
        <v>11.865</v>
      </c>
      <c r="F1852">
        <v>26.53</v>
      </c>
      <c r="G1852">
        <v>20.0443</v>
      </c>
      <c r="H1852">
        <v>14.3208</v>
      </c>
      <c r="I1852" s="1">
        <v>0</v>
      </c>
      <c r="J1852" s="1"/>
      <c r="L1852" s="3">
        <f t="shared" si="57"/>
        <v>40118.125381999998</v>
      </c>
    </row>
    <row r="1853" spans="1:12">
      <c r="A1853" s="2">
        <f t="shared" si="56"/>
        <v>40118.135799000003</v>
      </c>
      <c r="B1853">
        <v>305.13579900000002</v>
      </c>
      <c r="C1853">
        <v>462.75</v>
      </c>
      <c r="D1853">
        <v>1852</v>
      </c>
      <c r="E1853">
        <v>11.758800000000001</v>
      </c>
      <c r="F1853">
        <v>26.700199999999999</v>
      </c>
      <c r="G1853">
        <v>20.194500000000001</v>
      </c>
      <c r="H1853">
        <v>17.085000000000001</v>
      </c>
      <c r="I1853" s="1">
        <v>0</v>
      </c>
      <c r="J1853" s="1"/>
      <c r="L1853" s="3">
        <f t="shared" si="57"/>
        <v>40118.135799000003</v>
      </c>
    </row>
    <row r="1854" spans="1:12">
      <c r="A1854" s="2">
        <f t="shared" si="56"/>
        <v>40118.146215000001</v>
      </c>
      <c r="B1854">
        <v>305.14621499999998</v>
      </c>
      <c r="C1854">
        <v>463</v>
      </c>
      <c r="D1854">
        <v>1853</v>
      </c>
      <c r="E1854">
        <v>11.7456</v>
      </c>
      <c r="F1854">
        <v>26.674199999999999</v>
      </c>
      <c r="G1854">
        <v>20.176600000000001</v>
      </c>
      <c r="H1854">
        <v>16.622699999999998</v>
      </c>
      <c r="I1854" s="1">
        <v>0</v>
      </c>
      <c r="J1854" s="1"/>
      <c r="L1854" s="3">
        <f t="shared" si="57"/>
        <v>40118.146215000001</v>
      </c>
    </row>
    <row r="1855" spans="1:12">
      <c r="A1855" s="2">
        <f t="shared" si="56"/>
        <v>40118.156631999998</v>
      </c>
      <c r="B1855">
        <v>305.156632</v>
      </c>
      <c r="C1855">
        <v>463.25</v>
      </c>
      <c r="D1855">
        <v>1854</v>
      </c>
      <c r="E1855">
        <v>11.742599999999999</v>
      </c>
      <c r="F1855">
        <v>26.7301</v>
      </c>
      <c r="G1855">
        <v>20.220400000000001</v>
      </c>
      <c r="H1855">
        <v>16.843299999999999</v>
      </c>
      <c r="I1855" s="1">
        <v>0</v>
      </c>
      <c r="J1855" s="1"/>
      <c r="L1855" s="3">
        <f t="shared" si="57"/>
        <v>40118.156631999998</v>
      </c>
    </row>
    <row r="1856" spans="1:12">
      <c r="A1856" s="2">
        <f t="shared" si="56"/>
        <v>40118.167049000003</v>
      </c>
      <c r="B1856">
        <v>305.16704900000002</v>
      </c>
      <c r="C1856">
        <v>463.5</v>
      </c>
      <c r="D1856">
        <v>1855</v>
      </c>
      <c r="E1856">
        <v>11.7524</v>
      </c>
      <c r="F1856">
        <v>26.809000000000001</v>
      </c>
      <c r="G1856">
        <v>20.279900000000001</v>
      </c>
      <c r="H1856">
        <v>19.5655</v>
      </c>
      <c r="I1856" s="1">
        <v>0</v>
      </c>
      <c r="J1856" s="1"/>
      <c r="L1856" s="3">
        <f t="shared" si="57"/>
        <v>40118.167049000003</v>
      </c>
    </row>
    <row r="1857" spans="1:12">
      <c r="A1857" s="2">
        <f t="shared" si="56"/>
        <v>40118.177465000001</v>
      </c>
      <c r="B1857">
        <v>305.17746499999998</v>
      </c>
      <c r="C1857">
        <v>463.75</v>
      </c>
      <c r="D1857">
        <v>1856</v>
      </c>
      <c r="E1857">
        <v>11.7659</v>
      </c>
      <c r="F1857">
        <v>26.7393</v>
      </c>
      <c r="G1857">
        <v>20.223500000000001</v>
      </c>
      <c r="H1857">
        <v>18.9725</v>
      </c>
      <c r="I1857" s="1">
        <v>0</v>
      </c>
      <c r="J1857" s="1"/>
      <c r="L1857" s="3">
        <f t="shared" si="57"/>
        <v>40118.177465000001</v>
      </c>
    </row>
    <row r="1858" spans="1:12">
      <c r="A1858" s="2">
        <f t="shared" si="56"/>
        <v>40118.187881999998</v>
      </c>
      <c r="B1858">
        <v>305.187882</v>
      </c>
      <c r="C1858">
        <v>464</v>
      </c>
      <c r="D1858">
        <v>1857</v>
      </c>
      <c r="E1858">
        <v>11.789899999999999</v>
      </c>
      <c r="F1858">
        <v>26.6738</v>
      </c>
      <c r="G1858">
        <v>20.168700000000001</v>
      </c>
      <c r="H1858">
        <v>20.510999999999999</v>
      </c>
      <c r="I1858" s="1">
        <v>0</v>
      </c>
      <c r="J1858" s="1"/>
      <c r="L1858" s="3">
        <f t="shared" si="57"/>
        <v>40118.187881999998</v>
      </c>
    </row>
    <row r="1859" spans="1:12">
      <c r="A1859" s="2">
        <f t="shared" ref="A1859:A1922" si="58">L1859</f>
        <v>40118.198299000003</v>
      </c>
      <c r="B1859">
        <v>305.19829900000002</v>
      </c>
      <c r="C1859">
        <v>464.25</v>
      </c>
      <c r="D1859">
        <v>1858</v>
      </c>
      <c r="E1859">
        <v>11.7781</v>
      </c>
      <c r="F1859">
        <v>26.309899999999999</v>
      </c>
      <c r="G1859">
        <v>19.8888</v>
      </c>
      <c r="H1859">
        <v>21.227799999999998</v>
      </c>
      <c r="I1859" s="1">
        <v>0</v>
      </c>
      <c r="J1859" s="1"/>
      <c r="L1859" s="3">
        <f t="shared" ref="L1859:L1922" si="59">B1859+39813</f>
        <v>40118.198299000003</v>
      </c>
    </row>
    <row r="1860" spans="1:12">
      <c r="A1860" s="2">
        <f t="shared" si="58"/>
        <v>40118.208715000001</v>
      </c>
      <c r="B1860">
        <v>305.20871499999998</v>
      </c>
      <c r="C1860">
        <v>464.5</v>
      </c>
      <c r="D1860">
        <v>1859</v>
      </c>
      <c r="E1860">
        <v>11.741400000000001</v>
      </c>
      <c r="F1860">
        <v>26.5717</v>
      </c>
      <c r="G1860">
        <v>20.097999999999999</v>
      </c>
      <c r="H1860">
        <v>23.099</v>
      </c>
      <c r="I1860" s="1">
        <v>0</v>
      </c>
      <c r="J1860" s="1"/>
      <c r="L1860" s="3">
        <f t="shared" si="59"/>
        <v>40118.208715000001</v>
      </c>
    </row>
    <row r="1861" spans="1:12">
      <c r="A1861" s="2">
        <f t="shared" si="58"/>
        <v>40118.219131999998</v>
      </c>
      <c r="B1861">
        <v>305.219132</v>
      </c>
      <c r="C1861">
        <v>464.75</v>
      </c>
      <c r="D1861">
        <v>1860</v>
      </c>
      <c r="E1861">
        <v>11.7349</v>
      </c>
      <c r="F1861">
        <v>26.811599999999999</v>
      </c>
      <c r="G1861">
        <v>20.2849</v>
      </c>
      <c r="H1861">
        <v>26.002099999999999</v>
      </c>
      <c r="I1861" s="1">
        <v>0</v>
      </c>
      <c r="J1861" s="1"/>
      <c r="L1861" s="3">
        <f t="shared" si="59"/>
        <v>40118.219131999998</v>
      </c>
    </row>
    <row r="1862" spans="1:12">
      <c r="A1862" s="2">
        <f t="shared" si="58"/>
        <v>40118.229549000003</v>
      </c>
      <c r="B1862">
        <v>305.22954900000002</v>
      </c>
      <c r="C1862">
        <v>465</v>
      </c>
      <c r="D1862">
        <v>1861</v>
      </c>
      <c r="E1862">
        <v>11.7524</v>
      </c>
      <c r="F1862">
        <v>26.767700000000001</v>
      </c>
      <c r="G1862">
        <v>20.247900000000001</v>
      </c>
      <c r="H1862">
        <v>25.776800000000001</v>
      </c>
      <c r="I1862" s="1">
        <v>0</v>
      </c>
      <c r="J1862" s="1"/>
      <c r="L1862" s="3">
        <f t="shared" si="59"/>
        <v>40118.229549000003</v>
      </c>
    </row>
    <row r="1863" spans="1:12">
      <c r="A1863" s="2">
        <f t="shared" si="58"/>
        <v>40118.239965000001</v>
      </c>
      <c r="B1863">
        <v>305.23996499999998</v>
      </c>
      <c r="C1863">
        <v>465.25</v>
      </c>
      <c r="D1863">
        <v>1862</v>
      </c>
      <c r="E1863">
        <v>11.756500000000001</v>
      </c>
      <c r="F1863">
        <v>26.7865</v>
      </c>
      <c r="G1863">
        <v>20.261800000000001</v>
      </c>
      <c r="H1863">
        <v>26.589200000000002</v>
      </c>
      <c r="I1863" s="1">
        <v>0</v>
      </c>
      <c r="J1863" s="1"/>
      <c r="L1863" s="3">
        <f t="shared" si="59"/>
        <v>40118.239965000001</v>
      </c>
    </row>
    <row r="1864" spans="1:12">
      <c r="A1864" s="2">
        <f t="shared" si="58"/>
        <v>40118.250381999998</v>
      </c>
      <c r="B1864">
        <v>305.250382</v>
      </c>
      <c r="C1864">
        <v>465.5</v>
      </c>
      <c r="D1864">
        <v>1863</v>
      </c>
      <c r="E1864">
        <v>11.758800000000001</v>
      </c>
      <c r="F1864">
        <v>26.865100000000002</v>
      </c>
      <c r="G1864">
        <v>20.322299999999998</v>
      </c>
      <c r="H1864">
        <v>27.534800000000001</v>
      </c>
      <c r="I1864" s="1">
        <v>0</v>
      </c>
      <c r="J1864" s="1"/>
      <c r="L1864" s="3">
        <f t="shared" si="59"/>
        <v>40118.250381999998</v>
      </c>
    </row>
    <row r="1865" spans="1:12">
      <c r="A1865" s="2">
        <f t="shared" si="58"/>
        <v>40118.260799000003</v>
      </c>
      <c r="B1865">
        <v>305.26079900000002</v>
      </c>
      <c r="C1865">
        <v>465.75</v>
      </c>
      <c r="D1865">
        <v>1864</v>
      </c>
      <c r="E1865">
        <v>11.8482</v>
      </c>
      <c r="F1865">
        <v>26.993400000000001</v>
      </c>
      <c r="G1865">
        <v>20.406199999999998</v>
      </c>
      <c r="H1865">
        <v>33.632800000000003</v>
      </c>
      <c r="I1865" s="1">
        <v>0</v>
      </c>
      <c r="J1865" s="1"/>
      <c r="L1865" s="3">
        <f t="shared" si="59"/>
        <v>40118.260799000003</v>
      </c>
    </row>
    <row r="1866" spans="1:12">
      <c r="A1866" s="2">
        <f t="shared" si="58"/>
        <v>40118.271215000001</v>
      </c>
      <c r="B1866">
        <v>305.27121499999998</v>
      </c>
      <c r="C1866">
        <v>466</v>
      </c>
      <c r="D1866">
        <v>1865</v>
      </c>
      <c r="E1866">
        <v>11.9215</v>
      </c>
      <c r="F1866">
        <v>27.0444</v>
      </c>
      <c r="G1866">
        <v>20.433</v>
      </c>
      <c r="H1866">
        <v>39.2791</v>
      </c>
      <c r="I1866" s="1">
        <v>0</v>
      </c>
      <c r="J1866" s="1"/>
      <c r="L1866" s="3">
        <f t="shared" si="59"/>
        <v>40118.271215000001</v>
      </c>
    </row>
    <row r="1867" spans="1:12">
      <c r="A1867" s="2">
        <f t="shared" si="58"/>
        <v>40118.281631999998</v>
      </c>
      <c r="B1867">
        <v>305.281632</v>
      </c>
      <c r="C1867">
        <v>466.25</v>
      </c>
      <c r="D1867">
        <v>1866</v>
      </c>
      <c r="E1867">
        <v>11.9221</v>
      </c>
      <c r="F1867">
        <v>27.022600000000001</v>
      </c>
      <c r="G1867">
        <v>20.416</v>
      </c>
      <c r="H1867">
        <v>40.4756</v>
      </c>
      <c r="I1867" s="1">
        <v>0</v>
      </c>
      <c r="J1867" s="1"/>
      <c r="L1867" s="3">
        <f t="shared" si="59"/>
        <v>40118.281631999998</v>
      </c>
    </row>
    <row r="1868" spans="1:12">
      <c r="A1868" s="2">
        <f t="shared" si="58"/>
        <v>40118.292049000003</v>
      </c>
      <c r="B1868">
        <v>305.29204900000002</v>
      </c>
      <c r="C1868">
        <v>466.5</v>
      </c>
      <c r="D1868">
        <v>1867</v>
      </c>
      <c r="E1868">
        <v>11.9175</v>
      </c>
      <c r="F1868">
        <v>27.025300000000001</v>
      </c>
      <c r="G1868">
        <v>20.418900000000001</v>
      </c>
      <c r="H1868">
        <v>39.069000000000003</v>
      </c>
      <c r="I1868" s="1">
        <v>0</v>
      </c>
      <c r="J1868" s="1"/>
      <c r="L1868" s="3">
        <f t="shared" si="59"/>
        <v>40118.292049000003</v>
      </c>
    </row>
    <row r="1869" spans="1:12">
      <c r="A1869" s="2">
        <f t="shared" si="58"/>
        <v>40118.302465000001</v>
      </c>
      <c r="B1869">
        <v>305.30246499999998</v>
      </c>
      <c r="C1869">
        <v>466.75</v>
      </c>
      <c r="D1869">
        <v>1868</v>
      </c>
      <c r="E1869">
        <v>11.9146</v>
      </c>
      <c r="F1869">
        <v>27.044599999999999</v>
      </c>
      <c r="G1869">
        <v>20.4343</v>
      </c>
      <c r="H1869">
        <v>39.347999999999999</v>
      </c>
      <c r="I1869" s="1">
        <v>0</v>
      </c>
      <c r="J1869" s="1"/>
      <c r="L1869" s="3">
        <f t="shared" si="59"/>
        <v>40118.302465000001</v>
      </c>
    </row>
    <row r="1870" spans="1:12">
      <c r="A1870" s="2">
        <f t="shared" si="58"/>
        <v>40118.312881999998</v>
      </c>
      <c r="B1870">
        <v>305.312882</v>
      </c>
      <c r="C1870">
        <v>467</v>
      </c>
      <c r="D1870">
        <v>1869</v>
      </c>
      <c r="E1870">
        <v>11.9069</v>
      </c>
      <c r="F1870">
        <v>27.051500000000001</v>
      </c>
      <c r="G1870">
        <v>20.440999999999999</v>
      </c>
      <c r="H1870">
        <v>37.991599999999998</v>
      </c>
      <c r="I1870" s="1">
        <v>0</v>
      </c>
      <c r="J1870" s="1"/>
      <c r="L1870" s="3">
        <f t="shared" si="59"/>
        <v>40118.312881999998</v>
      </c>
    </row>
    <row r="1871" spans="1:12">
      <c r="A1871" s="2">
        <f t="shared" si="58"/>
        <v>40118.323299000003</v>
      </c>
      <c r="B1871">
        <v>305.32329900000002</v>
      </c>
      <c r="C1871">
        <v>467.25</v>
      </c>
      <c r="D1871">
        <v>1870</v>
      </c>
      <c r="E1871">
        <v>11.9078</v>
      </c>
      <c r="F1871">
        <v>27.0608</v>
      </c>
      <c r="G1871">
        <v>20.4481</v>
      </c>
      <c r="H1871">
        <v>40.183799999999998</v>
      </c>
      <c r="I1871" s="1">
        <v>0</v>
      </c>
      <c r="J1871" s="1"/>
      <c r="L1871" s="3">
        <f t="shared" si="59"/>
        <v>40118.323299000003</v>
      </c>
    </row>
    <row r="1872" spans="1:12">
      <c r="A1872" s="2">
        <f t="shared" si="58"/>
        <v>40118.333715000001</v>
      </c>
      <c r="B1872">
        <v>305.33371499999998</v>
      </c>
      <c r="C1872">
        <v>467.5</v>
      </c>
      <c r="D1872">
        <v>1871</v>
      </c>
      <c r="E1872">
        <v>11.901</v>
      </c>
      <c r="F1872">
        <v>27.072099999999999</v>
      </c>
      <c r="G1872">
        <v>20.457999999999998</v>
      </c>
      <c r="H1872">
        <v>39.6935</v>
      </c>
      <c r="I1872" s="1">
        <v>0</v>
      </c>
      <c r="J1872" s="1"/>
      <c r="L1872" s="3">
        <f t="shared" si="59"/>
        <v>40118.333715000001</v>
      </c>
    </row>
    <row r="1873" spans="1:12">
      <c r="A1873" s="2">
        <f t="shared" si="58"/>
        <v>40118.344131999998</v>
      </c>
      <c r="B1873">
        <v>305.344132</v>
      </c>
      <c r="C1873">
        <v>467.75</v>
      </c>
      <c r="D1873">
        <v>1872</v>
      </c>
      <c r="E1873">
        <v>11.8935</v>
      </c>
      <c r="F1873">
        <v>27.077200000000001</v>
      </c>
      <c r="G1873">
        <v>20.463200000000001</v>
      </c>
      <c r="H1873">
        <v>39.128500000000003</v>
      </c>
      <c r="I1873" s="1">
        <v>0</v>
      </c>
      <c r="J1873" s="1"/>
      <c r="L1873" s="3">
        <f t="shared" si="59"/>
        <v>40118.344131999998</v>
      </c>
    </row>
    <row r="1874" spans="1:12">
      <c r="A1874" s="2">
        <f t="shared" si="58"/>
        <v>40118.354549000003</v>
      </c>
      <c r="B1874">
        <v>305.35454900000002</v>
      </c>
      <c r="C1874">
        <v>468</v>
      </c>
      <c r="D1874">
        <v>1873</v>
      </c>
      <c r="E1874">
        <v>11.879799999999999</v>
      </c>
      <c r="F1874">
        <v>27.059699999999999</v>
      </c>
      <c r="G1874">
        <v>20.452000000000002</v>
      </c>
      <c r="H1874">
        <v>40.421900000000001</v>
      </c>
      <c r="I1874" s="1">
        <v>0</v>
      </c>
      <c r="J1874" s="1"/>
      <c r="L1874" s="3">
        <f t="shared" si="59"/>
        <v>40118.354549000003</v>
      </c>
    </row>
    <row r="1875" spans="1:12">
      <c r="A1875" s="2">
        <f t="shared" si="58"/>
        <v>40118.364965000001</v>
      </c>
      <c r="B1875">
        <v>305.36496499999998</v>
      </c>
      <c r="C1875">
        <v>468.25</v>
      </c>
      <c r="D1875">
        <v>1874</v>
      </c>
      <c r="E1875">
        <v>11.8089</v>
      </c>
      <c r="F1875">
        <v>26.9801</v>
      </c>
      <c r="G1875">
        <v>20.402699999999999</v>
      </c>
      <c r="H1875">
        <v>40.175600000000003</v>
      </c>
      <c r="I1875" s="1">
        <v>0</v>
      </c>
      <c r="J1875" s="1"/>
      <c r="L1875" s="3">
        <f t="shared" si="59"/>
        <v>40118.364965000001</v>
      </c>
    </row>
    <row r="1876" spans="1:12">
      <c r="A1876" s="2">
        <f t="shared" si="58"/>
        <v>40118.375381999998</v>
      </c>
      <c r="B1876">
        <v>305.375382</v>
      </c>
      <c r="C1876">
        <v>468.5</v>
      </c>
      <c r="D1876">
        <v>1875</v>
      </c>
      <c r="E1876">
        <v>11.7974</v>
      </c>
      <c r="F1876">
        <v>26.9558</v>
      </c>
      <c r="G1876">
        <v>20.385899999999999</v>
      </c>
      <c r="H1876">
        <v>35.659300000000002</v>
      </c>
      <c r="I1876" s="1">
        <v>0</v>
      </c>
      <c r="J1876" s="1"/>
      <c r="L1876" s="3">
        <f t="shared" si="59"/>
        <v>40118.375381999998</v>
      </c>
    </row>
    <row r="1877" spans="1:12">
      <c r="A1877" s="2">
        <f t="shared" si="58"/>
        <v>40118.385799000003</v>
      </c>
      <c r="B1877">
        <v>305.38579900000002</v>
      </c>
      <c r="C1877">
        <v>468.75</v>
      </c>
      <c r="D1877">
        <v>1876</v>
      </c>
      <c r="E1877">
        <v>11.842000000000001</v>
      </c>
      <c r="F1877">
        <v>27.014299999999999</v>
      </c>
      <c r="G1877">
        <v>20.423400000000001</v>
      </c>
      <c r="H1877">
        <v>38.418799999999997</v>
      </c>
      <c r="I1877" s="1">
        <v>0</v>
      </c>
      <c r="J1877" s="1"/>
      <c r="L1877" s="3">
        <f t="shared" si="59"/>
        <v>40118.385799000003</v>
      </c>
    </row>
    <row r="1878" spans="1:12">
      <c r="A1878" s="2">
        <f t="shared" si="58"/>
        <v>40118.396215000001</v>
      </c>
      <c r="B1878">
        <v>305.39621499999998</v>
      </c>
      <c r="C1878">
        <v>469</v>
      </c>
      <c r="D1878">
        <v>1877</v>
      </c>
      <c r="E1878">
        <v>11.6357</v>
      </c>
      <c r="F1878">
        <v>26.854399999999998</v>
      </c>
      <c r="G1878">
        <v>20.335100000000001</v>
      </c>
      <c r="H1878">
        <v>32.313800000000001</v>
      </c>
      <c r="I1878" s="1">
        <v>0</v>
      </c>
      <c r="J1878" s="1"/>
      <c r="L1878" s="3">
        <f t="shared" si="59"/>
        <v>40118.396215000001</v>
      </c>
    </row>
    <row r="1879" spans="1:12">
      <c r="A1879" s="2">
        <f t="shared" si="58"/>
        <v>40118.406631999998</v>
      </c>
      <c r="B1879">
        <v>305.406632</v>
      </c>
      <c r="C1879">
        <v>469.25</v>
      </c>
      <c r="D1879">
        <v>1878</v>
      </c>
      <c r="E1879">
        <v>11.6326</v>
      </c>
      <c r="F1879">
        <v>26.7606</v>
      </c>
      <c r="G1879">
        <v>20.262899999999998</v>
      </c>
      <c r="H1879">
        <v>25.723099999999999</v>
      </c>
      <c r="I1879" s="1">
        <v>0</v>
      </c>
      <c r="J1879" s="1"/>
      <c r="L1879" s="3">
        <f t="shared" si="59"/>
        <v>40118.406631999998</v>
      </c>
    </row>
    <row r="1880" spans="1:12">
      <c r="A1880" s="2">
        <f t="shared" si="58"/>
        <v>40118.417049000003</v>
      </c>
      <c r="B1880">
        <v>305.41704900000002</v>
      </c>
      <c r="C1880">
        <v>469.5</v>
      </c>
      <c r="D1880">
        <v>1879</v>
      </c>
      <c r="E1880">
        <v>11.578799999999999</v>
      </c>
      <c r="F1880">
        <v>26.6449</v>
      </c>
      <c r="G1880">
        <v>20.182400000000001</v>
      </c>
      <c r="H1880">
        <v>23.958100000000002</v>
      </c>
      <c r="I1880" s="1">
        <v>0</v>
      </c>
      <c r="J1880" s="1"/>
      <c r="L1880" s="3">
        <f t="shared" si="59"/>
        <v>40118.417049000003</v>
      </c>
    </row>
    <row r="1881" spans="1:12">
      <c r="A1881" s="2">
        <f t="shared" si="58"/>
        <v>40118.427465000001</v>
      </c>
      <c r="B1881">
        <v>305.42746499999998</v>
      </c>
      <c r="C1881">
        <v>469.75</v>
      </c>
      <c r="D1881">
        <v>1880</v>
      </c>
      <c r="E1881">
        <v>11.576700000000001</v>
      </c>
      <c r="F1881">
        <v>26.6783</v>
      </c>
      <c r="G1881">
        <v>20.208600000000001</v>
      </c>
      <c r="H1881">
        <v>21.018799999999999</v>
      </c>
      <c r="I1881" s="1">
        <v>0</v>
      </c>
      <c r="J1881" s="1"/>
      <c r="L1881" s="3">
        <f t="shared" si="59"/>
        <v>40118.427465000001</v>
      </c>
    </row>
    <row r="1882" spans="1:12">
      <c r="A1882" s="2">
        <f t="shared" si="58"/>
        <v>40118.437881999998</v>
      </c>
      <c r="B1882">
        <v>305.437882</v>
      </c>
      <c r="C1882">
        <v>470</v>
      </c>
      <c r="D1882">
        <v>1881</v>
      </c>
      <c r="E1882">
        <v>11.5319</v>
      </c>
      <c r="F1882">
        <v>26.6007</v>
      </c>
      <c r="G1882">
        <v>20.156099999999999</v>
      </c>
      <c r="H1882">
        <v>16.4056</v>
      </c>
      <c r="I1882" s="1">
        <v>0</v>
      </c>
      <c r="J1882" s="1"/>
      <c r="L1882" s="3">
        <f t="shared" si="59"/>
        <v>40118.437881999998</v>
      </c>
    </row>
    <row r="1883" spans="1:12">
      <c r="A1883" s="2">
        <f t="shared" si="58"/>
        <v>40118.448299000003</v>
      </c>
      <c r="B1883">
        <v>305.44829900000002</v>
      </c>
      <c r="C1883">
        <v>470.25</v>
      </c>
      <c r="D1883">
        <v>1882</v>
      </c>
      <c r="E1883">
        <v>11.5116</v>
      </c>
      <c r="F1883">
        <v>26.473099999999999</v>
      </c>
      <c r="G1883">
        <v>20.060600000000001</v>
      </c>
      <c r="H1883">
        <v>16.816500000000001</v>
      </c>
      <c r="I1883" s="1">
        <v>0</v>
      </c>
      <c r="J1883" s="1"/>
      <c r="L1883" s="3">
        <f t="shared" si="59"/>
        <v>40118.448299000003</v>
      </c>
    </row>
    <row r="1884" spans="1:12">
      <c r="A1884" s="2">
        <f t="shared" si="58"/>
        <v>40118.458715000001</v>
      </c>
      <c r="B1884">
        <v>305.45871499999998</v>
      </c>
      <c r="C1884">
        <v>470.5</v>
      </c>
      <c r="D1884">
        <v>1883</v>
      </c>
      <c r="E1884">
        <v>11.329599999999999</v>
      </c>
      <c r="F1884">
        <v>26.156400000000001</v>
      </c>
      <c r="G1884">
        <v>19.845500000000001</v>
      </c>
      <c r="H1884">
        <v>14.293900000000001</v>
      </c>
      <c r="I1884" s="1">
        <v>0</v>
      </c>
      <c r="J1884" s="1"/>
      <c r="L1884" s="3">
        <f t="shared" si="59"/>
        <v>40118.458715000001</v>
      </c>
    </row>
    <row r="1885" spans="1:12">
      <c r="A1885" s="2">
        <f t="shared" si="58"/>
        <v>40118.469131999998</v>
      </c>
      <c r="B1885">
        <v>305.469132</v>
      </c>
      <c r="C1885">
        <v>470.75</v>
      </c>
      <c r="D1885">
        <v>1884</v>
      </c>
      <c r="E1885">
        <v>11.244300000000001</v>
      </c>
      <c r="F1885">
        <v>26.06</v>
      </c>
      <c r="G1885">
        <v>19.7849</v>
      </c>
      <c r="H1885">
        <v>14.814500000000001</v>
      </c>
      <c r="I1885" s="1">
        <v>0</v>
      </c>
      <c r="J1885" s="1"/>
      <c r="L1885" s="3">
        <f t="shared" si="59"/>
        <v>40118.469131999998</v>
      </c>
    </row>
    <row r="1886" spans="1:12">
      <c r="A1886" s="2">
        <f t="shared" si="58"/>
        <v>40118.479549000003</v>
      </c>
      <c r="B1886">
        <v>305.47954900000002</v>
      </c>
      <c r="C1886">
        <v>471</v>
      </c>
      <c r="D1886">
        <v>1885</v>
      </c>
      <c r="E1886">
        <v>11.3072</v>
      </c>
      <c r="F1886">
        <v>26.193000000000001</v>
      </c>
      <c r="G1886">
        <v>19.877700000000001</v>
      </c>
      <c r="H1886">
        <v>15.1927</v>
      </c>
      <c r="I1886" s="1">
        <v>0</v>
      </c>
      <c r="J1886" s="1"/>
      <c r="L1886" s="3">
        <f t="shared" si="59"/>
        <v>40118.479549000003</v>
      </c>
    </row>
    <row r="1887" spans="1:12">
      <c r="A1887" s="2">
        <f t="shared" si="58"/>
        <v>40118.489965000001</v>
      </c>
      <c r="B1887">
        <v>305.48996499999998</v>
      </c>
      <c r="C1887">
        <v>471.25</v>
      </c>
      <c r="D1887">
        <v>1886</v>
      </c>
      <c r="E1887">
        <v>11.5661</v>
      </c>
      <c r="F1887">
        <v>26.515599999999999</v>
      </c>
      <c r="G1887">
        <v>20.084299999999999</v>
      </c>
      <c r="H1887">
        <v>16.753399999999999</v>
      </c>
      <c r="I1887" s="1">
        <v>0</v>
      </c>
      <c r="J1887" s="1"/>
      <c r="L1887" s="3">
        <f t="shared" si="59"/>
        <v>40118.489965000001</v>
      </c>
    </row>
    <row r="1888" spans="1:12">
      <c r="A1888" s="2">
        <f t="shared" si="58"/>
        <v>40118.500381999998</v>
      </c>
      <c r="B1888">
        <v>305.500382</v>
      </c>
      <c r="C1888">
        <v>471.5</v>
      </c>
      <c r="D1888">
        <v>1887</v>
      </c>
      <c r="E1888">
        <v>11.5281</v>
      </c>
      <c r="F1888">
        <v>26.468299999999999</v>
      </c>
      <c r="G1888">
        <v>20.054099999999998</v>
      </c>
      <c r="H1888">
        <v>17.385000000000002</v>
      </c>
      <c r="I1888" s="1">
        <v>0</v>
      </c>
      <c r="J1888" s="1"/>
      <c r="L1888" s="3">
        <f t="shared" si="59"/>
        <v>40118.500381999998</v>
      </c>
    </row>
    <row r="1889" spans="1:12">
      <c r="A1889" s="2">
        <f t="shared" si="58"/>
        <v>40118.510799000003</v>
      </c>
      <c r="B1889">
        <v>305.51079900000002</v>
      </c>
      <c r="C1889">
        <v>471.75</v>
      </c>
      <c r="D1889">
        <v>1888</v>
      </c>
      <c r="E1889">
        <v>11.382999999999999</v>
      </c>
      <c r="F1889">
        <v>26.287400000000002</v>
      </c>
      <c r="G1889">
        <v>19.938199999999998</v>
      </c>
      <c r="H1889">
        <v>20.774799999999999</v>
      </c>
      <c r="I1889" s="1">
        <v>0</v>
      </c>
      <c r="J1889" s="1"/>
      <c r="L1889" s="3">
        <f t="shared" si="59"/>
        <v>40118.510799000003</v>
      </c>
    </row>
    <row r="1890" spans="1:12">
      <c r="A1890" s="2">
        <f t="shared" si="58"/>
        <v>40118.521215000001</v>
      </c>
      <c r="B1890">
        <v>305.52121499999998</v>
      </c>
      <c r="C1890">
        <v>472</v>
      </c>
      <c r="D1890">
        <v>1889</v>
      </c>
      <c r="E1890">
        <v>11.3592</v>
      </c>
      <c r="F1890">
        <v>26.1938</v>
      </c>
      <c r="G1890">
        <v>19.869599999999998</v>
      </c>
      <c r="H1890">
        <v>17.718800000000002</v>
      </c>
      <c r="I1890" s="1">
        <v>0</v>
      </c>
      <c r="J1890" s="1"/>
      <c r="L1890" s="3">
        <f t="shared" si="59"/>
        <v>40118.521215000001</v>
      </c>
    </row>
    <row r="1891" spans="1:12">
      <c r="A1891" s="2">
        <f t="shared" si="58"/>
        <v>40118.531631999998</v>
      </c>
      <c r="B1891">
        <v>305.531632</v>
      </c>
      <c r="C1891">
        <v>472.25</v>
      </c>
      <c r="D1891">
        <v>1890</v>
      </c>
      <c r="E1891">
        <v>11.409800000000001</v>
      </c>
      <c r="F1891">
        <v>26.372</v>
      </c>
      <c r="G1891">
        <v>19.999400000000001</v>
      </c>
      <c r="H1891">
        <v>18.674800000000001</v>
      </c>
      <c r="I1891" s="1">
        <v>0</v>
      </c>
      <c r="J1891" s="1"/>
      <c r="L1891" s="3">
        <f t="shared" si="59"/>
        <v>40118.531631999998</v>
      </c>
    </row>
    <row r="1892" spans="1:12">
      <c r="A1892" s="2">
        <f t="shared" si="58"/>
        <v>40118.542049000003</v>
      </c>
      <c r="B1892">
        <v>305.54204900000002</v>
      </c>
      <c r="C1892">
        <v>472.5</v>
      </c>
      <c r="D1892">
        <v>1891</v>
      </c>
      <c r="E1892">
        <v>11.3027</v>
      </c>
      <c r="F1892">
        <v>26.238199999999999</v>
      </c>
      <c r="G1892">
        <v>19.913399999999999</v>
      </c>
      <c r="H1892">
        <v>23.777200000000001</v>
      </c>
      <c r="I1892" s="1">
        <v>0</v>
      </c>
      <c r="J1892" s="1"/>
      <c r="L1892" s="3">
        <f t="shared" si="59"/>
        <v>40118.542049000003</v>
      </c>
    </row>
    <row r="1893" spans="1:12">
      <c r="A1893" s="2">
        <f t="shared" si="58"/>
        <v>40118.552465000001</v>
      </c>
      <c r="B1893">
        <v>305.55246499999998</v>
      </c>
      <c r="C1893">
        <v>472.75</v>
      </c>
      <c r="D1893">
        <v>1892</v>
      </c>
      <c r="E1893">
        <v>11.3476</v>
      </c>
      <c r="F1893">
        <v>26.320799999999998</v>
      </c>
      <c r="G1893">
        <v>19.970099999999999</v>
      </c>
      <c r="H1893">
        <v>21.909500000000001</v>
      </c>
      <c r="I1893" s="1">
        <v>0</v>
      </c>
      <c r="J1893" s="1"/>
      <c r="L1893" s="3">
        <f t="shared" si="59"/>
        <v>40118.552465000001</v>
      </c>
    </row>
    <row r="1894" spans="1:12">
      <c r="A1894" s="2">
        <f t="shared" si="58"/>
        <v>40118.562881999998</v>
      </c>
      <c r="B1894">
        <v>305.562882</v>
      </c>
      <c r="C1894">
        <v>473</v>
      </c>
      <c r="D1894">
        <v>1893</v>
      </c>
      <c r="E1894">
        <v>11.3902</v>
      </c>
      <c r="F1894">
        <v>26.4162</v>
      </c>
      <c r="G1894">
        <v>20.036899999999999</v>
      </c>
      <c r="H1894">
        <v>22.997399999999999</v>
      </c>
      <c r="I1894" s="1">
        <v>0</v>
      </c>
      <c r="J1894" s="1"/>
      <c r="L1894" s="3">
        <f t="shared" si="59"/>
        <v>40118.562881999998</v>
      </c>
    </row>
    <row r="1895" spans="1:12">
      <c r="A1895" s="2">
        <f t="shared" si="58"/>
        <v>40118.573299000003</v>
      </c>
      <c r="B1895">
        <v>305.57329900000002</v>
      </c>
      <c r="C1895">
        <v>473.25</v>
      </c>
      <c r="D1895">
        <v>1894</v>
      </c>
      <c r="E1895">
        <v>11.3878</v>
      </c>
      <c r="F1895">
        <v>26.349900000000002</v>
      </c>
      <c r="G1895">
        <v>19.985800000000001</v>
      </c>
      <c r="H1895">
        <v>19.674099999999999</v>
      </c>
      <c r="I1895" s="1">
        <v>0</v>
      </c>
      <c r="J1895" s="1"/>
      <c r="L1895" s="3">
        <f t="shared" si="59"/>
        <v>40118.573299000003</v>
      </c>
    </row>
    <row r="1896" spans="1:12">
      <c r="A1896" s="2">
        <f t="shared" si="58"/>
        <v>40118.583715000001</v>
      </c>
      <c r="B1896">
        <v>305.58371499999998</v>
      </c>
      <c r="C1896">
        <v>473.5</v>
      </c>
      <c r="D1896">
        <v>1895</v>
      </c>
      <c r="E1896">
        <v>11.2364</v>
      </c>
      <c r="F1896">
        <v>26.314800000000002</v>
      </c>
      <c r="G1896">
        <v>19.983899999999998</v>
      </c>
      <c r="H1896">
        <v>21.6737</v>
      </c>
      <c r="I1896" s="1">
        <v>0</v>
      </c>
      <c r="J1896" s="1"/>
      <c r="L1896" s="3">
        <f t="shared" si="59"/>
        <v>40118.583715000001</v>
      </c>
    </row>
    <row r="1897" spans="1:12">
      <c r="A1897" s="2">
        <f t="shared" si="58"/>
        <v>40118.594131999998</v>
      </c>
      <c r="B1897">
        <v>305.594132</v>
      </c>
      <c r="C1897">
        <v>473.75</v>
      </c>
      <c r="D1897">
        <v>1896</v>
      </c>
      <c r="E1897">
        <v>11.3733</v>
      </c>
      <c r="F1897">
        <v>26.407900000000001</v>
      </c>
      <c r="G1897">
        <v>20.033200000000001</v>
      </c>
      <c r="H1897">
        <v>17.134</v>
      </c>
      <c r="I1897" s="1">
        <v>0</v>
      </c>
      <c r="J1897" s="1"/>
      <c r="L1897" s="3">
        <f t="shared" si="59"/>
        <v>40118.594131999998</v>
      </c>
    </row>
    <row r="1898" spans="1:12">
      <c r="A1898" s="2">
        <f t="shared" si="58"/>
        <v>40118.604549000003</v>
      </c>
      <c r="B1898">
        <v>305.60454900000002</v>
      </c>
      <c r="C1898">
        <v>474</v>
      </c>
      <c r="D1898">
        <v>1897</v>
      </c>
      <c r="E1898">
        <v>11.395099999999999</v>
      </c>
      <c r="F1898">
        <v>26.408100000000001</v>
      </c>
      <c r="G1898">
        <v>20.029800000000002</v>
      </c>
      <c r="H1898">
        <v>17.3523</v>
      </c>
      <c r="I1898" s="1">
        <v>0</v>
      </c>
      <c r="J1898" s="1"/>
      <c r="L1898" s="3">
        <f t="shared" si="59"/>
        <v>40118.604549000003</v>
      </c>
    </row>
    <row r="1899" spans="1:12">
      <c r="A1899" s="2">
        <f t="shared" si="58"/>
        <v>40118.614965000001</v>
      </c>
      <c r="B1899">
        <v>305.61496499999998</v>
      </c>
      <c r="C1899">
        <v>474.25</v>
      </c>
      <c r="D1899">
        <v>1898</v>
      </c>
      <c r="E1899">
        <v>11.4955</v>
      </c>
      <c r="F1899">
        <v>26.586400000000001</v>
      </c>
      <c r="G1899">
        <v>20.1511</v>
      </c>
      <c r="H1899">
        <v>18.248799999999999</v>
      </c>
      <c r="I1899" s="1">
        <v>0</v>
      </c>
      <c r="J1899" s="1"/>
      <c r="L1899" s="3">
        <f t="shared" si="59"/>
        <v>40118.614965000001</v>
      </c>
    </row>
    <row r="1900" spans="1:12">
      <c r="A1900" s="2">
        <f t="shared" si="58"/>
        <v>40118.625381999998</v>
      </c>
      <c r="B1900">
        <v>305.625382</v>
      </c>
      <c r="C1900">
        <v>474.5</v>
      </c>
      <c r="D1900">
        <v>1899</v>
      </c>
      <c r="E1900">
        <v>11.605</v>
      </c>
      <c r="F1900">
        <v>26.6646</v>
      </c>
      <c r="G1900">
        <v>20.193200000000001</v>
      </c>
      <c r="H1900">
        <v>18.137899999999998</v>
      </c>
      <c r="I1900" s="1">
        <v>0</v>
      </c>
      <c r="J1900" s="1"/>
      <c r="L1900" s="3">
        <f t="shared" si="59"/>
        <v>40118.625381999998</v>
      </c>
    </row>
    <row r="1901" spans="1:12">
      <c r="A1901" s="2">
        <f t="shared" si="58"/>
        <v>40118.635799000003</v>
      </c>
      <c r="B1901">
        <v>305.63579900000002</v>
      </c>
      <c r="C1901">
        <v>474.75</v>
      </c>
      <c r="D1901">
        <v>1900</v>
      </c>
      <c r="E1901">
        <v>11.6252</v>
      </c>
      <c r="F1901">
        <v>26.735800000000001</v>
      </c>
      <c r="G1901">
        <v>20.244900000000001</v>
      </c>
      <c r="H1901">
        <v>20.583400000000001</v>
      </c>
      <c r="I1901" s="1">
        <v>0</v>
      </c>
      <c r="J1901" s="1"/>
      <c r="L1901" s="3">
        <f t="shared" si="59"/>
        <v>40118.635799000003</v>
      </c>
    </row>
    <row r="1902" spans="1:12">
      <c r="A1902" s="2">
        <f t="shared" si="58"/>
        <v>40118.646215000001</v>
      </c>
      <c r="B1902">
        <v>305.64621499999998</v>
      </c>
      <c r="C1902">
        <v>475</v>
      </c>
      <c r="D1902">
        <v>1901</v>
      </c>
      <c r="E1902">
        <v>11.5578</v>
      </c>
      <c r="F1902">
        <v>26.704699999999999</v>
      </c>
      <c r="G1902">
        <v>20.232299999999999</v>
      </c>
      <c r="H1902">
        <v>19.308700000000002</v>
      </c>
      <c r="I1902" s="1">
        <v>0</v>
      </c>
      <c r="J1902" s="1"/>
      <c r="L1902" s="3">
        <f t="shared" si="59"/>
        <v>40118.646215000001</v>
      </c>
    </row>
    <row r="1903" spans="1:12">
      <c r="A1903" s="2">
        <f t="shared" si="58"/>
        <v>40118.656631999998</v>
      </c>
      <c r="B1903">
        <v>305.656632</v>
      </c>
      <c r="C1903">
        <v>475.25</v>
      </c>
      <c r="D1903">
        <v>1902</v>
      </c>
      <c r="E1903">
        <v>11.6107</v>
      </c>
      <c r="F1903">
        <v>26.746600000000001</v>
      </c>
      <c r="G1903">
        <v>20.255800000000001</v>
      </c>
      <c r="H1903">
        <v>21.107500000000002</v>
      </c>
      <c r="I1903" s="1">
        <v>0</v>
      </c>
      <c r="J1903" s="1"/>
      <c r="L1903" s="3">
        <f t="shared" si="59"/>
        <v>40118.656631999998</v>
      </c>
    </row>
    <row r="1904" spans="1:12">
      <c r="A1904" s="2">
        <f t="shared" si="58"/>
        <v>40118.667049000003</v>
      </c>
      <c r="B1904">
        <v>305.66704900000002</v>
      </c>
      <c r="C1904">
        <v>475.5</v>
      </c>
      <c r="D1904">
        <v>1903</v>
      </c>
      <c r="E1904">
        <v>11.5985</v>
      </c>
      <c r="F1904">
        <v>26.761500000000002</v>
      </c>
      <c r="G1904">
        <v>20.269400000000001</v>
      </c>
      <c r="H1904">
        <v>20.444500000000001</v>
      </c>
      <c r="I1904" s="1">
        <v>0</v>
      </c>
      <c r="J1904" s="1"/>
      <c r="L1904" s="3">
        <f t="shared" si="59"/>
        <v>40118.667049000003</v>
      </c>
    </row>
    <row r="1905" spans="1:12">
      <c r="A1905" s="2">
        <f t="shared" si="58"/>
        <v>40118.677465000001</v>
      </c>
      <c r="B1905">
        <v>305.67746499999998</v>
      </c>
      <c r="C1905">
        <v>475.75</v>
      </c>
      <c r="D1905">
        <v>1904</v>
      </c>
      <c r="E1905">
        <v>11.6052</v>
      </c>
      <c r="F1905">
        <v>26.730499999999999</v>
      </c>
      <c r="G1905">
        <v>20.244299999999999</v>
      </c>
      <c r="H1905">
        <v>18.7332</v>
      </c>
      <c r="I1905" s="1">
        <v>0</v>
      </c>
      <c r="J1905" s="1"/>
      <c r="L1905" s="3">
        <f t="shared" si="59"/>
        <v>40118.677465000001</v>
      </c>
    </row>
    <row r="1906" spans="1:12">
      <c r="A1906" s="2">
        <f t="shared" si="58"/>
        <v>40118.687881999998</v>
      </c>
      <c r="B1906">
        <v>305.687882</v>
      </c>
      <c r="C1906">
        <v>476</v>
      </c>
      <c r="D1906">
        <v>1905</v>
      </c>
      <c r="E1906">
        <v>11.6266</v>
      </c>
      <c r="F1906">
        <v>26.750399999999999</v>
      </c>
      <c r="G1906">
        <v>20.256</v>
      </c>
      <c r="H1906">
        <v>20.759699999999999</v>
      </c>
      <c r="I1906" s="1">
        <v>0</v>
      </c>
      <c r="J1906" s="1"/>
      <c r="L1906" s="3">
        <f t="shared" si="59"/>
        <v>40118.687881999998</v>
      </c>
    </row>
    <row r="1907" spans="1:12">
      <c r="A1907" s="2">
        <f t="shared" si="58"/>
        <v>40118.698299000003</v>
      </c>
      <c r="B1907">
        <v>305.69829900000002</v>
      </c>
      <c r="C1907">
        <v>476.25</v>
      </c>
      <c r="D1907">
        <v>1906</v>
      </c>
      <c r="E1907">
        <v>11.6912</v>
      </c>
      <c r="F1907">
        <v>26.707999999999998</v>
      </c>
      <c r="G1907">
        <v>20.212199999999999</v>
      </c>
      <c r="H1907">
        <v>27.660799999999998</v>
      </c>
      <c r="I1907" s="1">
        <v>0</v>
      </c>
      <c r="J1907" s="1"/>
      <c r="L1907" s="3">
        <f t="shared" si="59"/>
        <v>40118.698299000003</v>
      </c>
    </row>
    <row r="1908" spans="1:12">
      <c r="A1908" s="2">
        <f t="shared" si="58"/>
        <v>40118.708715000001</v>
      </c>
      <c r="B1908">
        <v>305.70871499999998</v>
      </c>
      <c r="C1908">
        <v>476.5</v>
      </c>
      <c r="D1908">
        <v>1907</v>
      </c>
      <c r="E1908">
        <v>11.7324</v>
      </c>
      <c r="F1908">
        <v>26.756900000000002</v>
      </c>
      <c r="G1908">
        <v>20.242999999999999</v>
      </c>
      <c r="H1908">
        <v>33.973700000000001</v>
      </c>
      <c r="I1908" s="1">
        <v>0</v>
      </c>
      <c r="J1908" s="1"/>
      <c r="L1908" s="3">
        <f t="shared" si="59"/>
        <v>40118.708715000001</v>
      </c>
    </row>
    <row r="1909" spans="1:12">
      <c r="A1909" s="2">
        <f t="shared" si="58"/>
        <v>40118.719131999998</v>
      </c>
      <c r="B1909">
        <v>305.719132</v>
      </c>
      <c r="C1909">
        <v>476.75</v>
      </c>
      <c r="D1909">
        <v>1908</v>
      </c>
      <c r="E1909">
        <v>11.773300000000001</v>
      </c>
      <c r="F1909">
        <v>26.827300000000001</v>
      </c>
      <c r="G1909">
        <v>20.290400000000002</v>
      </c>
      <c r="H1909">
        <v>31.223500000000001</v>
      </c>
      <c r="I1909" s="1">
        <v>0</v>
      </c>
      <c r="J1909" s="1"/>
      <c r="L1909" s="3">
        <f t="shared" si="59"/>
        <v>40118.719131999998</v>
      </c>
    </row>
    <row r="1910" spans="1:12">
      <c r="A1910" s="2">
        <f t="shared" si="58"/>
        <v>40118.729549000003</v>
      </c>
      <c r="B1910">
        <v>305.72954900000002</v>
      </c>
      <c r="C1910">
        <v>477</v>
      </c>
      <c r="D1910">
        <v>1909</v>
      </c>
      <c r="E1910">
        <v>11.782299999999999</v>
      </c>
      <c r="F1910">
        <v>27.015999999999998</v>
      </c>
      <c r="G1910">
        <v>20.435099999999998</v>
      </c>
      <c r="H1910">
        <v>26.215699999999998</v>
      </c>
      <c r="I1910" s="1">
        <v>0</v>
      </c>
      <c r="J1910" s="1"/>
      <c r="L1910" s="3">
        <f t="shared" si="59"/>
        <v>40118.729549000003</v>
      </c>
    </row>
    <row r="1911" spans="1:12">
      <c r="A1911" s="2">
        <f t="shared" si="58"/>
        <v>40118.739965000001</v>
      </c>
      <c r="B1911">
        <v>305.73996499999998</v>
      </c>
      <c r="C1911">
        <v>477.25</v>
      </c>
      <c r="D1911">
        <v>1910</v>
      </c>
      <c r="E1911">
        <v>11.7943</v>
      </c>
      <c r="F1911">
        <v>27.505600000000001</v>
      </c>
      <c r="G1911">
        <v>20.8124</v>
      </c>
      <c r="H1911">
        <v>20.1492</v>
      </c>
      <c r="I1911" s="1">
        <v>0</v>
      </c>
      <c r="J1911" s="1"/>
      <c r="L1911" s="3">
        <f t="shared" si="59"/>
        <v>40118.739965000001</v>
      </c>
    </row>
    <row r="1912" spans="1:12">
      <c r="A1912" s="2">
        <f t="shared" si="58"/>
        <v>40118.750381999998</v>
      </c>
      <c r="B1912">
        <v>305.750382</v>
      </c>
      <c r="C1912">
        <v>477.5</v>
      </c>
      <c r="D1912">
        <v>1911</v>
      </c>
      <c r="E1912">
        <v>11.815899999999999</v>
      </c>
      <c r="F1912">
        <v>27.708200000000001</v>
      </c>
      <c r="G1912">
        <v>20.965599999999998</v>
      </c>
      <c r="H1912">
        <v>23.205200000000001</v>
      </c>
      <c r="I1912" s="1">
        <v>0</v>
      </c>
      <c r="J1912" s="1"/>
      <c r="L1912" s="3">
        <f t="shared" si="59"/>
        <v>40118.750381999998</v>
      </c>
    </row>
    <row r="1913" spans="1:12">
      <c r="A1913" s="2">
        <f t="shared" si="58"/>
        <v>40118.760799000003</v>
      </c>
      <c r="B1913">
        <v>305.76079900000002</v>
      </c>
      <c r="C1913">
        <v>477.75</v>
      </c>
      <c r="D1913">
        <v>1912</v>
      </c>
      <c r="E1913">
        <v>11.8354</v>
      </c>
      <c r="F1913">
        <v>27.740400000000001</v>
      </c>
      <c r="G1913">
        <v>20.987100000000002</v>
      </c>
      <c r="H1913">
        <v>20.665099999999999</v>
      </c>
      <c r="I1913" s="1">
        <v>0</v>
      </c>
      <c r="J1913" s="1"/>
      <c r="L1913" s="3">
        <f t="shared" si="59"/>
        <v>40118.760799000003</v>
      </c>
    </row>
    <row r="1914" spans="1:12">
      <c r="A1914" s="2">
        <f t="shared" si="58"/>
        <v>40118.771215000001</v>
      </c>
      <c r="B1914">
        <v>305.77121499999998</v>
      </c>
      <c r="C1914">
        <v>478</v>
      </c>
      <c r="D1914">
        <v>1913</v>
      </c>
      <c r="E1914">
        <v>11.839700000000001</v>
      </c>
      <c r="F1914">
        <v>27.749199999999998</v>
      </c>
      <c r="G1914">
        <v>20.993200000000002</v>
      </c>
      <c r="H1914">
        <v>20.250699999999998</v>
      </c>
      <c r="I1914" s="1">
        <v>0</v>
      </c>
      <c r="J1914" s="1"/>
      <c r="L1914" s="3">
        <f t="shared" si="59"/>
        <v>40118.771215000001</v>
      </c>
    </row>
    <row r="1915" spans="1:12">
      <c r="A1915" s="2">
        <f t="shared" si="58"/>
        <v>40118.781631999998</v>
      </c>
      <c r="B1915">
        <v>305.781632</v>
      </c>
      <c r="C1915">
        <v>478.25</v>
      </c>
      <c r="D1915">
        <v>1914</v>
      </c>
      <c r="E1915">
        <v>11.8423</v>
      </c>
      <c r="F1915">
        <v>27.77</v>
      </c>
      <c r="G1915">
        <v>21.008900000000001</v>
      </c>
      <c r="H1915">
        <v>19.223500000000001</v>
      </c>
      <c r="I1915" s="1">
        <v>0</v>
      </c>
      <c r="J1915" s="1"/>
      <c r="L1915" s="3">
        <f t="shared" si="59"/>
        <v>40118.781631999998</v>
      </c>
    </row>
    <row r="1916" spans="1:12">
      <c r="A1916" s="2">
        <f t="shared" si="58"/>
        <v>40118.792049000003</v>
      </c>
      <c r="B1916">
        <v>305.79204900000002</v>
      </c>
      <c r="C1916">
        <v>478.5</v>
      </c>
      <c r="D1916">
        <v>1915</v>
      </c>
      <c r="E1916">
        <v>11.8437</v>
      </c>
      <c r="F1916">
        <v>27.7822</v>
      </c>
      <c r="G1916">
        <v>21.018000000000001</v>
      </c>
      <c r="H1916">
        <v>20.183</v>
      </c>
      <c r="I1916" s="1">
        <v>0</v>
      </c>
      <c r="J1916" s="1"/>
      <c r="L1916" s="3">
        <f t="shared" si="59"/>
        <v>40118.792049000003</v>
      </c>
    </row>
    <row r="1917" spans="1:12">
      <c r="A1917" s="2">
        <f t="shared" si="58"/>
        <v>40118.802465000001</v>
      </c>
      <c r="B1917">
        <v>305.80246499999998</v>
      </c>
      <c r="C1917">
        <v>478.75</v>
      </c>
      <c r="D1917">
        <v>1916</v>
      </c>
      <c r="E1917">
        <v>11.842000000000001</v>
      </c>
      <c r="F1917">
        <v>27.786000000000001</v>
      </c>
      <c r="G1917">
        <v>21.0213</v>
      </c>
      <c r="H1917">
        <v>23.435199999999998</v>
      </c>
      <c r="I1917" s="1">
        <v>0</v>
      </c>
      <c r="J1917" s="1"/>
      <c r="L1917" s="3">
        <f t="shared" si="59"/>
        <v>40118.802465000001</v>
      </c>
    </row>
    <row r="1918" spans="1:12">
      <c r="A1918" s="2">
        <f t="shared" si="58"/>
        <v>40118.812881999998</v>
      </c>
      <c r="B1918">
        <v>305.812882</v>
      </c>
      <c r="C1918">
        <v>479</v>
      </c>
      <c r="D1918">
        <v>1917</v>
      </c>
      <c r="E1918">
        <v>11.845000000000001</v>
      </c>
      <c r="F1918">
        <v>27.787199999999999</v>
      </c>
      <c r="G1918">
        <v>21.021699999999999</v>
      </c>
      <c r="H1918">
        <v>25.792000000000002</v>
      </c>
      <c r="I1918" s="1">
        <v>0</v>
      </c>
      <c r="J1918" s="1"/>
      <c r="L1918" s="3">
        <f t="shared" si="59"/>
        <v>40118.812881999998</v>
      </c>
    </row>
    <row r="1919" spans="1:12">
      <c r="A1919" s="2">
        <f t="shared" si="58"/>
        <v>40118.823299000003</v>
      </c>
      <c r="B1919">
        <v>305.82329900000002</v>
      </c>
      <c r="C1919">
        <v>479.25</v>
      </c>
      <c r="D1919">
        <v>1918</v>
      </c>
      <c r="E1919">
        <v>11.8581</v>
      </c>
      <c r="F1919">
        <v>27.776700000000002</v>
      </c>
      <c r="G1919">
        <v>21.011299999999999</v>
      </c>
      <c r="H1919">
        <v>23.012599999999999</v>
      </c>
      <c r="I1919" s="1">
        <v>0</v>
      </c>
      <c r="J1919" s="1"/>
      <c r="L1919" s="3">
        <f t="shared" si="59"/>
        <v>40118.823299000003</v>
      </c>
    </row>
    <row r="1920" spans="1:12">
      <c r="A1920" s="2">
        <f t="shared" si="58"/>
        <v>40118.833715000001</v>
      </c>
      <c r="B1920">
        <v>305.83371499999998</v>
      </c>
      <c r="C1920">
        <v>479.5</v>
      </c>
      <c r="D1920">
        <v>1919</v>
      </c>
      <c r="E1920">
        <v>11.8687</v>
      </c>
      <c r="F1920">
        <v>27.778600000000001</v>
      </c>
      <c r="G1920">
        <v>21.010899999999999</v>
      </c>
      <c r="H1920">
        <v>27.879100000000001</v>
      </c>
      <c r="I1920" s="1">
        <v>0</v>
      </c>
      <c r="J1920" s="1"/>
      <c r="L1920" s="3">
        <f t="shared" si="59"/>
        <v>40118.833715000001</v>
      </c>
    </row>
    <row r="1921" spans="1:12">
      <c r="A1921" s="2">
        <f t="shared" si="58"/>
        <v>40118.844131999998</v>
      </c>
      <c r="B1921">
        <v>305.844132</v>
      </c>
      <c r="C1921">
        <v>479.75</v>
      </c>
      <c r="D1921">
        <v>1920</v>
      </c>
      <c r="E1921">
        <v>11.9415</v>
      </c>
      <c r="F1921">
        <v>27.782499999999999</v>
      </c>
      <c r="G1921">
        <v>21.001100000000001</v>
      </c>
      <c r="H1921">
        <v>21.442499999999999</v>
      </c>
      <c r="I1921" s="1">
        <v>0</v>
      </c>
      <c r="J1921" s="1"/>
      <c r="L1921" s="3">
        <f t="shared" si="59"/>
        <v>40118.844131999998</v>
      </c>
    </row>
    <row r="1922" spans="1:12">
      <c r="A1922" s="2">
        <f t="shared" si="58"/>
        <v>40118.854549000003</v>
      </c>
      <c r="B1922">
        <v>305.85454900000002</v>
      </c>
      <c r="C1922">
        <v>480</v>
      </c>
      <c r="D1922">
        <v>1921</v>
      </c>
      <c r="E1922">
        <v>11.949400000000001</v>
      </c>
      <c r="F1922">
        <v>27.739799999999999</v>
      </c>
      <c r="G1922">
        <v>20.9666</v>
      </c>
      <c r="H1922">
        <v>18.465900000000001</v>
      </c>
      <c r="I1922" s="1">
        <v>0</v>
      </c>
      <c r="J1922" s="1"/>
      <c r="L1922" s="3">
        <f t="shared" si="59"/>
        <v>40118.854549000003</v>
      </c>
    </row>
    <row r="1923" spans="1:12">
      <c r="A1923" s="2">
        <f t="shared" ref="A1923:A1986" si="60">L1923</f>
        <v>40118.864965000001</v>
      </c>
      <c r="B1923">
        <v>305.86496499999998</v>
      </c>
      <c r="C1923">
        <v>480.25</v>
      </c>
      <c r="D1923">
        <v>1922</v>
      </c>
      <c r="E1923">
        <v>12.051299999999999</v>
      </c>
      <c r="F1923">
        <v>27.464700000000001</v>
      </c>
      <c r="G1923">
        <v>20.735700000000001</v>
      </c>
      <c r="H1923">
        <v>16.399699999999999</v>
      </c>
      <c r="I1923" s="1">
        <v>0</v>
      </c>
      <c r="J1923" s="1"/>
      <c r="L1923" s="3">
        <f t="shared" ref="L1923:L1986" si="61">B1923+39813</f>
        <v>40118.864965000001</v>
      </c>
    </row>
    <row r="1924" spans="1:12">
      <c r="A1924" s="2">
        <f t="shared" si="60"/>
        <v>40118.875381999998</v>
      </c>
      <c r="B1924">
        <v>305.875382</v>
      </c>
      <c r="C1924">
        <v>480.5</v>
      </c>
      <c r="D1924">
        <v>1923</v>
      </c>
      <c r="E1924">
        <v>12.101100000000001</v>
      </c>
      <c r="F1924">
        <v>27</v>
      </c>
      <c r="G1924">
        <v>20.3672</v>
      </c>
      <c r="H1924">
        <v>14.9453</v>
      </c>
      <c r="I1924" s="1">
        <v>0</v>
      </c>
      <c r="J1924" s="1"/>
      <c r="L1924" s="3">
        <f t="shared" si="61"/>
        <v>40118.875381999998</v>
      </c>
    </row>
    <row r="1925" spans="1:12">
      <c r="A1925" s="2">
        <f t="shared" si="60"/>
        <v>40118.885799000003</v>
      </c>
      <c r="B1925">
        <v>305.88579900000002</v>
      </c>
      <c r="C1925">
        <v>480.75</v>
      </c>
      <c r="D1925">
        <v>1924</v>
      </c>
      <c r="E1925">
        <v>11.979100000000001</v>
      </c>
      <c r="F1925">
        <v>26.810099999999998</v>
      </c>
      <c r="G1925">
        <v>20.241499999999998</v>
      </c>
      <c r="H1925">
        <v>12.1647</v>
      </c>
      <c r="I1925" s="1">
        <v>0</v>
      </c>
      <c r="J1925" s="1"/>
      <c r="L1925" s="3">
        <f t="shared" si="61"/>
        <v>40118.885799000003</v>
      </c>
    </row>
    <row r="1926" spans="1:12">
      <c r="A1926" s="2">
        <f t="shared" si="60"/>
        <v>40118.896215000001</v>
      </c>
      <c r="B1926">
        <v>305.89621499999998</v>
      </c>
      <c r="C1926">
        <v>481</v>
      </c>
      <c r="D1926">
        <v>1925</v>
      </c>
      <c r="E1926">
        <v>11.978999999999999</v>
      </c>
      <c r="F1926">
        <v>26.862400000000001</v>
      </c>
      <c r="G1926">
        <v>20.282</v>
      </c>
      <c r="H1926">
        <v>13.0145</v>
      </c>
      <c r="I1926" s="1">
        <v>0</v>
      </c>
      <c r="J1926" s="1"/>
      <c r="L1926" s="3">
        <f t="shared" si="61"/>
        <v>40118.896215000001</v>
      </c>
    </row>
    <row r="1927" spans="1:12">
      <c r="A1927" s="2">
        <f t="shared" si="60"/>
        <v>40118.906631999998</v>
      </c>
      <c r="B1927">
        <v>305.906632</v>
      </c>
      <c r="C1927">
        <v>481.25</v>
      </c>
      <c r="D1927">
        <v>1926</v>
      </c>
      <c r="E1927">
        <v>11.926600000000001</v>
      </c>
      <c r="F1927">
        <v>26.703600000000002</v>
      </c>
      <c r="G1927">
        <v>20.168199999999999</v>
      </c>
      <c r="H1927">
        <v>9.8043999999999993</v>
      </c>
      <c r="I1927" s="1">
        <v>0</v>
      </c>
      <c r="J1927" s="1"/>
      <c r="L1927" s="3">
        <f t="shared" si="61"/>
        <v>40118.906631999998</v>
      </c>
    </row>
    <row r="1928" spans="1:12">
      <c r="A1928" s="2">
        <f t="shared" si="60"/>
        <v>40118.917049000003</v>
      </c>
      <c r="B1928">
        <v>305.91704900000002</v>
      </c>
      <c r="C1928">
        <v>481.5</v>
      </c>
      <c r="D1928">
        <v>1927</v>
      </c>
      <c r="E1928">
        <v>12.032</v>
      </c>
      <c r="F1928">
        <v>26.774000000000001</v>
      </c>
      <c r="G1928">
        <v>20.2043</v>
      </c>
      <c r="H1928">
        <v>9.6923999999999992</v>
      </c>
      <c r="I1928" s="1">
        <v>0</v>
      </c>
      <c r="J1928" s="1"/>
      <c r="L1928" s="3">
        <f t="shared" si="61"/>
        <v>40118.917049000003</v>
      </c>
    </row>
    <row r="1929" spans="1:12">
      <c r="A1929" s="2">
        <f t="shared" si="60"/>
        <v>40118.927465000001</v>
      </c>
      <c r="B1929">
        <v>305.92746499999998</v>
      </c>
      <c r="C1929">
        <v>481.75</v>
      </c>
      <c r="D1929">
        <v>1928</v>
      </c>
      <c r="E1929">
        <v>11.864000000000001</v>
      </c>
      <c r="F1929">
        <v>26.530100000000001</v>
      </c>
      <c r="G1929">
        <v>20.044599999999999</v>
      </c>
      <c r="H1929">
        <v>7.3951000000000002</v>
      </c>
      <c r="I1929" s="1">
        <v>0</v>
      </c>
      <c r="J1929" s="1"/>
      <c r="L1929" s="3">
        <f t="shared" si="61"/>
        <v>40118.927465000001</v>
      </c>
    </row>
    <row r="1930" spans="1:12">
      <c r="A1930" s="2">
        <f t="shared" si="60"/>
        <v>40118.937881999998</v>
      </c>
      <c r="B1930">
        <v>305.937882</v>
      </c>
      <c r="C1930">
        <v>482</v>
      </c>
      <c r="D1930">
        <v>1929</v>
      </c>
      <c r="E1930">
        <v>11.684200000000001</v>
      </c>
      <c r="F1930">
        <v>26.3111</v>
      </c>
      <c r="G1930">
        <v>19.905799999999999</v>
      </c>
      <c r="H1930">
        <v>6.8312999999999997</v>
      </c>
      <c r="I1930" s="1">
        <v>0</v>
      </c>
      <c r="J1930" s="1"/>
      <c r="L1930" s="3">
        <f t="shared" si="61"/>
        <v>40118.937881999998</v>
      </c>
    </row>
    <row r="1931" spans="1:12">
      <c r="A1931" s="2">
        <f t="shared" si="60"/>
        <v>40118.948299000003</v>
      </c>
      <c r="B1931">
        <v>305.94829900000002</v>
      </c>
      <c r="C1931">
        <v>482.25</v>
      </c>
      <c r="D1931">
        <v>1930</v>
      </c>
      <c r="E1931">
        <v>11.798999999999999</v>
      </c>
      <c r="F1931">
        <v>26.328399999999998</v>
      </c>
      <c r="G1931">
        <v>19.8996</v>
      </c>
      <c r="H1931">
        <v>9.3457000000000008</v>
      </c>
      <c r="I1931" s="1">
        <v>0</v>
      </c>
      <c r="J1931" s="1"/>
      <c r="L1931" s="3">
        <f t="shared" si="61"/>
        <v>40118.948299000003</v>
      </c>
    </row>
    <row r="1932" spans="1:12">
      <c r="A1932" s="2">
        <f t="shared" si="60"/>
        <v>40118.958715000001</v>
      </c>
      <c r="B1932">
        <v>305.95871499999998</v>
      </c>
      <c r="C1932">
        <v>482.5</v>
      </c>
      <c r="D1932">
        <v>1931</v>
      </c>
      <c r="E1932">
        <v>11.825699999999999</v>
      </c>
      <c r="F1932">
        <v>26.274100000000001</v>
      </c>
      <c r="G1932">
        <v>19.853000000000002</v>
      </c>
      <c r="H1932">
        <v>12.026999999999999</v>
      </c>
      <c r="I1932" s="1">
        <v>0</v>
      </c>
      <c r="J1932" s="1"/>
      <c r="L1932" s="3">
        <f t="shared" si="61"/>
        <v>40118.958715000001</v>
      </c>
    </row>
    <row r="1933" spans="1:12">
      <c r="A1933" s="2">
        <f t="shared" si="60"/>
        <v>40118.969131999998</v>
      </c>
      <c r="B1933">
        <v>305.969132</v>
      </c>
      <c r="C1933">
        <v>482.75</v>
      </c>
      <c r="D1933">
        <v>1932</v>
      </c>
      <c r="E1933">
        <v>11.7811</v>
      </c>
      <c r="F1933">
        <v>26.4237</v>
      </c>
      <c r="G1933">
        <v>19.976500000000001</v>
      </c>
      <c r="H1933">
        <v>14.623100000000001</v>
      </c>
      <c r="I1933" s="1">
        <v>0</v>
      </c>
      <c r="J1933" s="1"/>
      <c r="L1933" s="3">
        <f t="shared" si="61"/>
        <v>40118.969131999998</v>
      </c>
    </row>
    <row r="1934" spans="1:12">
      <c r="A1934" s="2">
        <f t="shared" si="60"/>
        <v>40118.979549000003</v>
      </c>
      <c r="B1934">
        <v>305.97954900000002</v>
      </c>
      <c r="C1934">
        <v>483</v>
      </c>
      <c r="D1934">
        <v>1933</v>
      </c>
      <c r="E1934">
        <v>11.914899999999999</v>
      </c>
      <c r="F1934">
        <v>26.311399999999999</v>
      </c>
      <c r="G1934">
        <v>19.866499999999998</v>
      </c>
      <c r="H1934">
        <v>13.9519</v>
      </c>
      <c r="I1934" s="1">
        <v>0</v>
      </c>
      <c r="J1934" s="1"/>
      <c r="L1934" s="3">
        <f t="shared" si="61"/>
        <v>40118.979549000003</v>
      </c>
    </row>
    <row r="1935" spans="1:12">
      <c r="A1935" s="2">
        <f t="shared" si="60"/>
        <v>40118.989965000001</v>
      </c>
      <c r="B1935">
        <v>305.98996499999998</v>
      </c>
      <c r="C1935">
        <v>483.25</v>
      </c>
      <c r="D1935">
        <v>1934</v>
      </c>
      <c r="E1935">
        <v>11.927</v>
      </c>
      <c r="F1935">
        <v>26.246500000000001</v>
      </c>
      <c r="G1935">
        <v>19.8142</v>
      </c>
      <c r="H1935">
        <v>18.799700000000001</v>
      </c>
      <c r="I1935" s="1">
        <v>0</v>
      </c>
      <c r="J1935" s="1"/>
      <c r="L1935" s="3">
        <f t="shared" si="61"/>
        <v>40118.989965000001</v>
      </c>
    </row>
    <row r="1936" spans="1:12">
      <c r="A1936" s="2">
        <f t="shared" si="60"/>
        <v>40119.000381999998</v>
      </c>
      <c r="B1936">
        <v>306.000382</v>
      </c>
      <c r="C1936">
        <v>483.5</v>
      </c>
      <c r="D1936">
        <v>1935</v>
      </c>
      <c r="E1936">
        <v>11.9887</v>
      </c>
      <c r="F1936">
        <v>26.151199999999999</v>
      </c>
      <c r="G1936">
        <v>19.729700000000001</v>
      </c>
      <c r="H1936">
        <v>16.6157</v>
      </c>
      <c r="I1936" s="1">
        <v>0</v>
      </c>
      <c r="J1936" s="1"/>
      <c r="L1936" s="3">
        <f t="shared" si="61"/>
        <v>40119.000381999998</v>
      </c>
    </row>
    <row r="1937" spans="1:12">
      <c r="A1937" s="2">
        <f t="shared" si="60"/>
        <v>40119.010799000003</v>
      </c>
      <c r="B1937">
        <v>306.01079900000002</v>
      </c>
      <c r="C1937">
        <v>483.75</v>
      </c>
      <c r="D1937">
        <v>1936</v>
      </c>
      <c r="E1937">
        <v>11.964499999999999</v>
      </c>
      <c r="F1937">
        <v>26.040600000000001</v>
      </c>
      <c r="G1937">
        <v>19.648299999999999</v>
      </c>
      <c r="H1937">
        <v>14.700100000000001</v>
      </c>
      <c r="I1937" s="1">
        <v>0</v>
      </c>
      <c r="J1937" s="1"/>
      <c r="L1937" s="3">
        <f t="shared" si="61"/>
        <v>40119.010799000003</v>
      </c>
    </row>
    <row r="1938" spans="1:12">
      <c r="A1938" s="2">
        <f t="shared" si="60"/>
        <v>40119.021215000001</v>
      </c>
      <c r="B1938">
        <v>306.02121499999998</v>
      </c>
      <c r="C1938">
        <v>484</v>
      </c>
      <c r="D1938">
        <v>1937</v>
      </c>
      <c r="E1938">
        <v>11.873699999999999</v>
      </c>
      <c r="F1938">
        <v>25.380400000000002</v>
      </c>
      <c r="G1938">
        <v>19.152699999999999</v>
      </c>
      <c r="H1938">
        <v>11.2834</v>
      </c>
      <c r="I1938" s="1">
        <v>0</v>
      </c>
      <c r="J1938" s="1"/>
      <c r="L1938" s="3">
        <f t="shared" si="61"/>
        <v>40119.021215000001</v>
      </c>
    </row>
    <row r="1939" spans="1:12">
      <c r="A1939" s="2">
        <f t="shared" si="60"/>
        <v>40119.031631999998</v>
      </c>
      <c r="B1939">
        <v>306.031632</v>
      </c>
      <c r="C1939">
        <v>484.25</v>
      </c>
      <c r="D1939">
        <v>1938</v>
      </c>
      <c r="E1939">
        <v>11.909599999999999</v>
      </c>
      <c r="F1939">
        <v>25.685500000000001</v>
      </c>
      <c r="G1939">
        <v>19.3828</v>
      </c>
      <c r="H1939">
        <v>12.0853</v>
      </c>
      <c r="I1939" s="1">
        <v>0</v>
      </c>
      <c r="J1939" s="1"/>
      <c r="L1939" s="3">
        <f t="shared" si="61"/>
        <v>40119.031631999998</v>
      </c>
    </row>
    <row r="1940" spans="1:12">
      <c r="A1940" s="2">
        <f t="shared" si="60"/>
        <v>40119.042049000003</v>
      </c>
      <c r="B1940">
        <v>306.04204900000002</v>
      </c>
      <c r="C1940">
        <v>484.5</v>
      </c>
      <c r="D1940">
        <v>1939</v>
      </c>
      <c r="E1940">
        <v>11.8226</v>
      </c>
      <c r="F1940">
        <v>26.182700000000001</v>
      </c>
      <c r="G1940">
        <v>19.782699999999998</v>
      </c>
      <c r="H1940">
        <v>14.2927</v>
      </c>
      <c r="I1940" s="1">
        <v>0</v>
      </c>
      <c r="J1940" s="1"/>
      <c r="L1940" s="3">
        <f t="shared" si="61"/>
        <v>40119.042049000003</v>
      </c>
    </row>
    <row r="1941" spans="1:12">
      <c r="A1941" s="2">
        <f t="shared" si="60"/>
        <v>40119.052465000001</v>
      </c>
      <c r="B1941">
        <v>306.05246499999998</v>
      </c>
      <c r="C1941">
        <v>484.75</v>
      </c>
      <c r="D1941">
        <v>1940</v>
      </c>
      <c r="E1941">
        <v>11.8126</v>
      </c>
      <c r="F1941">
        <v>25.8767</v>
      </c>
      <c r="G1941">
        <v>19.5474</v>
      </c>
      <c r="H1941">
        <v>12.7134</v>
      </c>
      <c r="I1941" s="1">
        <v>0</v>
      </c>
      <c r="J1941" s="1"/>
      <c r="L1941" s="3">
        <f t="shared" si="61"/>
        <v>40119.052465000001</v>
      </c>
    </row>
    <row r="1942" spans="1:12">
      <c r="A1942" s="2">
        <f t="shared" si="60"/>
        <v>40119.062881999998</v>
      </c>
      <c r="B1942">
        <v>306.062882</v>
      </c>
      <c r="C1942">
        <v>485</v>
      </c>
      <c r="D1942">
        <v>1941</v>
      </c>
      <c r="E1942">
        <v>11.7638</v>
      </c>
      <c r="F1942">
        <v>25.763100000000001</v>
      </c>
      <c r="G1942">
        <v>19.467700000000001</v>
      </c>
      <c r="H1942">
        <v>11.532</v>
      </c>
      <c r="I1942" s="1">
        <v>0</v>
      </c>
      <c r="J1942" s="1"/>
      <c r="L1942" s="3">
        <f t="shared" si="61"/>
        <v>40119.062881999998</v>
      </c>
    </row>
    <row r="1943" spans="1:12">
      <c r="A1943" s="2">
        <f t="shared" si="60"/>
        <v>40119.073299000003</v>
      </c>
      <c r="B1943">
        <v>306.07329900000002</v>
      </c>
      <c r="C1943">
        <v>485.25</v>
      </c>
      <c r="D1943">
        <v>1942</v>
      </c>
      <c r="E1943">
        <v>11.705500000000001</v>
      </c>
      <c r="F1943">
        <v>25.779299999999999</v>
      </c>
      <c r="G1943">
        <v>19.490200000000002</v>
      </c>
      <c r="H1943">
        <v>11.5601</v>
      </c>
      <c r="I1943" s="1">
        <v>0</v>
      </c>
      <c r="J1943" s="1"/>
      <c r="L1943" s="3">
        <f t="shared" si="61"/>
        <v>40119.073299000003</v>
      </c>
    </row>
    <row r="1944" spans="1:12">
      <c r="A1944" s="2">
        <f t="shared" si="60"/>
        <v>40119.083715000001</v>
      </c>
      <c r="B1944">
        <v>306.08371499999998</v>
      </c>
      <c r="C1944">
        <v>485.5</v>
      </c>
      <c r="D1944">
        <v>1943</v>
      </c>
      <c r="E1944">
        <v>11.771599999999999</v>
      </c>
      <c r="F1944">
        <v>25.505099999999999</v>
      </c>
      <c r="G1944">
        <v>19.2667</v>
      </c>
      <c r="H1944">
        <v>13.8924</v>
      </c>
      <c r="I1944" s="1">
        <v>0</v>
      </c>
      <c r="J1944" s="1"/>
      <c r="L1944" s="3">
        <f t="shared" si="61"/>
        <v>40119.083715000001</v>
      </c>
    </row>
    <row r="1945" spans="1:12">
      <c r="A1945" s="2">
        <f t="shared" si="60"/>
        <v>40119.094131999998</v>
      </c>
      <c r="B1945">
        <v>306.094132</v>
      </c>
      <c r="C1945">
        <v>485.75</v>
      </c>
      <c r="D1945">
        <v>1944</v>
      </c>
      <c r="E1945">
        <v>11.793100000000001</v>
      </c>
      <c r="F1945">
        <v>25.7651</v>
      </c>
      <c r="G1945">
        <v>19.464300000000001</v>
      </c>
      <c r="H1945">
        <v>14.9815</v>
      </c>
      <c r="I1945" s="1">
        <v>0</v>
      </c>
      <c r="J1945" s="1"/>
      <c r="L1945" s="3">
        <f t="shared" si="61"/>
        <v>40119.094131999998</v>
      </c>
    </row>
    <row r="1946" spans="1:12">
      <c r="A1946" s="2">
        <f t="shared" si="60"/>
        <v>40119.104549000003</v>
      </c>
      <c r="B1946">
        <v>306.10454900000002</v>
      </c>
      <c r="C1946">
        <v>486</v>
      </c>
      <c r="D1946">
        <v>1945</v>
      </c>
      <c r="E1946">
        <v>11.801500000000001</v>
      </c>
      <c r="F1946">
        <v>25.7303</v>
      </c>
      <c r="G1946">
        <v>19.4359</v>
      </c>
      <c r="H1946">
        <v>13.0367</v>
      </c>
      <c r="I1946" s="1">
        <v>0</v>
      </c>
      <c r="J1946" s="1"/>
      <c r="L1946" s="3">
        <f t="shared" si="61"/>
        <v>40119.104549000003</v>
      </c>
    </row>
    <row r="1947" spans="1:12">
      <c r="A1947" s="2">
        <f t="shared" si="60"/>
        <v>40119.114965000001</v>
      </c>
      <c r="B1947">
        <v>306.11496499999998</v>
      </c>
      <c r="C1947">
        <v>486.25</v>
      </c>
      <c r="D1947">
        <v>1946</v>
      </c>
      <c r="E1947">
        <v>11.8005</v>
      </c>
      <c r="F1947">
        <v>25.779399999999999</v>
      </c>
      <c r="G1947">
        <v>19.4741</v>
      </c>
      <c r="H1947">
        <v>15.185700000000001</v>
      </c>
      <c r="I1947" s="1">
        <v>0</v>
      </c>
      <c r="J1947" s="1"/>
      <c r="L1947" s="3">
        <f t="shared" si="61"/>
        <v>40119.114965000001</v>
      </c>
    </row>
    <row r="1948" spans="1:12">
      <c r="A1948" s="2">
        <f t="shared" si="60"/>
        <v>40119.125381999998</v>
      </c>
      <c r="B1948">
        <v>306.125382</v>
      </c>
      <c r="C1948">
        <v>486.5</v>
      </c>
      <c r="D1948">
        <v>1947</v>
      </c>
      <c r="E1948">
        <v>11.8591</v>
      </c>
      <c r="F1948">
        <v>26.1875</v>
      </c>
      <c r="G1948">
        <v>19.780200000000001</v>
      </c>
      <c r="H1948">
        <v>12.334</v>
      </c>
      <c r="I1948" s="1">
        <v>0</v>
      </c>
      <c r="J1948" s="1"/>
      <c r="L1948" s="3">
        <f t="shared" si="61"/>
        <v>40119.125381999998</v>
      </c>
    </row>
    <row r="1949" spans="1:12">
      <c r="A1949" s="2">
        <f t="shared" si="60"/>
        <v>40119.135799000003</v>
      </c>
      <c r="B1949">
        <v>306.13579900000002</v>
      </c>
      <c r="C1949">
        <v>486.75</v>
      </c>
      <c r="D1949">
        <v>1948</v>
      </c>
      <c r="E1949">
        <v>11.8057</v>
      </c>
      <c r="F1949">
        <v>26.180199999999999</v>
      </c>
      <c r="G1949">
        <v>19.7836</v>
      </c>
      <c r="H1949">
        <v>14.2157</v>
      </c>
      <c r="I1949" s="1">
        <v>0</v>
      </c>
      <c r="J1949" s="1"/>
      <c r="L1949" s="3">
        <f t="shared" si="61"/>
        <v>40119.135799000003</v>
      </c>
    </row>
    <row r="1950" spans="1:12">
      <c r="A1950" s="2">
        <f t="shared" si="60"/>
        <v>40119.146215000001</v>
      </c>
      <c r="B1950">
        <v>306.14621499999998</v>
      </c>
      <c r="C1950">
        <v>487</v>
      </c>
      <c r="D1950">
        <v>1949</v>
      </c>
      <c r="E1950">
        <v>11.7554</v>
      </c>
      <c r="F1950">
        <v>26.224900000000002</v>
      </c>
      <c r="G1950">
        <v>19.826899999999998</v>
      </c>
      <c r="H1950">
        <v>13.867800000000001</v>
      </c>
      <c r="I1950" s="1">
        <v>0</v>
      </c>
      <c r="J1950" s="1"/>
      <c r="L1950" s="3">
        <f t="shared" si="61"/>
        <v>40119.146215000001</v>
      </c>
    </row>
    <row r="1951" spans="1:12">
      <c r="A1951" s="2">
        <f t="shared" si="60"/>
        <v>40119.156631999998</v>
      </c>
      <c r="B1951">
        <v>306.156632</v>
      </c>
      <c r="C1951">
        <v>487.25</v>
      </c>
      <c r="D1951">
        <v>1950</v>
      </c>
      <c r="E1951">
        <v>11.817</v>
      </c>
      <c r="F1951">
        <v>26.353000000000002</v>
      </c>
      <c r="G1951">
        <v>19.915600000000001</v>
      </c>
      <c r="H1951">
        <v>14.353400000000001</v>
      </c>
      <c r="I1951" s="1">
        <v>0</v>
      </c>
      <c r="J1951" s="1"/>
      <c r="L1951" s="3">
        <f t="shared" si="61"/>
        <v>40119.156631999998</v>
      </c>
    </row>
    <row r="1952" spans="1:12">
      <c r="A1952" s="2">
        <f t="shared" si="60"/>
        <v>40119.167049000003</v>
      </c>
      <c r="B1952">
        <v>306.16704900000002</v>
      </c>
      <c r="C1952">
        <v>487.5</v>
      </c>
      <c r="D1952">
        <v>1951</v>
      </c>
      <c r="E1952">
        <v>11.7936</v>
      </c>
      <c r="F1952">
        <v>26.3809</v>
      </c>
      <c r="G1952">
        <v>19.941099999999999</v>
      </c>
      <c r="H1952">
        <v>14.9534</v>
      </c>
      <c r="I1952" s="1">
        <v>0</v>
      </c>
      <c r="J1952" s="1"/>
      <c r="L1952" s="3">
        <f t="shared" si="61"/>
        <v>40119.167049000003</v>
      </c>
    </row>
    <row r="1953" spans="1:12">
      <c r="A1953" s="2">
        <f t="shared" si="60"/>
        <v>40119.177465000001</v>
      </c>
      <c r="B1953">
        <v>306.17746499999998</v>
      </c>
      <c r="C1953">
        <v>487.75</v>
      </c>
      <c r="D1953">
        <v>1952</v>
      </c>
      <c r="E1953">
        <v>11.8071</v>
      </c>
      <c r="F1953">
        <v>26.4604</v>
      </c>
      <c r="G1953">
        <v>20.000399999999999</v>
      </c>
      <c r="H1953">
        <v>16.3064</v>
      </c>
      <c r="I1953" s="1">
        <v>0</v>
      </c>
      <c r="J1953" s="1"/>
      <c r="L1953" s="3">
        <f t="shared" si="61"/>
        <v>40119.177465000001</v>
      </c>
    </row>
    <row r="1954" spans="1:12">
      <c r="A1954" s="2">
        <f t="shared" si="60"/>
        <v>40119.187881999998</v>
      </c>
      <c r="B1954">
        <v>306.187882</v>
      </c>
      <c r="C1954">
        <v>488</v>
      </c>
      <c r="D1954">
        <v>1953</v>
      </c>
      <c r="E1954">
        <v>11.7608</v>
      </c>
      <c r="F1954">
        <v>26.500499999999999</v>
      </c>
      <c r="G1954">
        <v>20.0395</v>
      </c>
      <c r="H1954">
        <v>20.169</v>
      </c>
      <c r="I1954" s="1">
        <v>0</v>
      </c>
      <c r="J1954" s="1"/>
      <c r="L1954" s="3">
        <f t="shared" si="61"/>
        <v>40119.187881999998</v>
      </c>
    </row>
    <row r="1955" spans="1:12">
      <c r="A1955" s="2">
        <f t="shared" si="60"/>
        <v>40119.198299000003</v>
      </c>
      <c r="B1955">
        <v>306.19829900000002</v>
      </c>
      <c r="C1955">
        <v>488.25</v>
      </c>
      <c r="D1955">
        <v>1954</v>
      </c>
      <c r="E1955">
        <v>11.7776</v>
      </c>
      <c r="F1955">
        <v>26.4907</v>
      </c>
      <c r="G1955">
        <v>20.0289</v>
      </c>
      <c r="H1955">
        <v>21.2791</v>
      </c>
      <c r="I1955" s="1">
        <v>0</v>
      </c>
      <c r="J1955" s="1"/>
      <c r="L1955" s="3">
        <f t="shared" si="61"/>
        <v>40119.198299000003</v>
      </c>
    </row>
    <row r="1956" spans="1:12">
      <c r="A1956" s="2">
        <f t="shared" si="60"/>
        <v>40119.208715000001</v>
      </c>
      <c r="B1956">
        <v>306.20871499999998</v>
      </c>
      <c r="C1956">
        <v>488.5</v>
      </c>
      <c r="D1956">
        <v>1955</v>
      </c>
      <c r="E1956">
        <v>11.7879</v>
      </c>
      <c r="F1956">
        <v>26.492699999999999</v>
      </c>
      <c r="G1956">
        <v>20.028700000000001</v>
      </c>
      <c r="H1956">
        <v>19.790800000000001</v>
      </c>
      <c r="I1956" s="1">
        <v>0</v>
      </c>
      <c r="J1956" s="1"/>
      <c r="L1956" s="3">
        <f t="shared" si="61"/>
        <v>40119.208715000001</v>
      </c>
    </row>
    <row r="1957" spans="1:12">
      <c r="A1957" s="2">
        <f t="shared" si="60"/>
        <v>40119.219131999998</v>
      </c>
      <c r="B1957">
        <v>306.219132</v>
      </c>
      <c r="C1957">
        <v>488.75</v>
      </c>
      <c r="D1957">
        <v>1956</v>
      </c>
      <c r="E1957">
        <v>11.738200000000001</v>
      </c>
      <c r="F1957">
        <v>25.966899999999999</v>
      </c>
      <c r="G1957">
        <v>19.63</v>
      </c>
      <c r="H1957">
        <v>19.549199999999999</v>
      </c>
      <c r="I1957" s="1">
        <v>0</v>
      </c>
      <c r="J1957" s="1"/>
      <c r="L1957" s="3">
        <f t="shared" si="61"/>
        <v>40119.219131999998</v>
      </c>
    </row>
    <row r="1958" spans="1:12">
      <c r="A1958" s="2">
        <f t="shared" si="60"/>
        <v>40119.229549000003</v>
      </c>
      <c r="B1958">
        <v>306.22954900000002</v>
      </c>
      <c r="C1958">
        <v>489</v>
      </c>
      <c r="D1958">
        <v>1957</v>
      </c>
      <c r="E1958">
        <v>11.7559</v>
      </c>
      <c r="F1958">
        <v>26.4986</v>
      </c>
      <c r="G1958">
        <v>20.038799999999998</v>
      </c>
      <c r="H1958">
        <v>23.333600000000001</v>
      </c>
      <c r="I1958" s="1">
        <v>0</v>
      </c>
      <c r="J1958" s="1"/>
      <c r="L1958" s="3">
        <f t="shared" si="61"/>
        <v>40119.229549000003</v>
      </c>
    </row>
    <row r="1959" spans="1:12">
      <c r="A1959" s="2">
        <f t="shared" si="60"/>
        <v>40119.239965000001</v>
      </c>
      <c r="B1959">
        <v>306.23996499999998</v>
      </c>
      <c r="C1959">
        <v>489.25</v>
      </c>
      <c r="D1959">
        <v>1958</v>
      </c>
      <c r="E1959">
        <v>11.736499999999999</v>
      </c>
      <c r="F1959">
        <v>26.6462</v>
      </c>
      <c r="G1959">
        <v>20.156500000000001</v>
      </c>
      <c r="H1959">
        <v>22.9682</v>
      </c>
      <c r="I1959" s="1">
        <v>0</v>
      </c>
      <c r="J1959" s="1"/>
      <c r="L1959" s="3">
        <f t="shared" si="61"/>
        <v>40119.239965000001</v>
      </c>
    </row>
    <row r="1960" spans="1:12">
      <c r="A1960" s="2">
        <f t="shared" si="60"/>
        <v>40119.250381999998</v>
      </c>
      <c r="B1960">
        <v>306.250382</v>
      </c>
      <c r="C1960">
        <v>489.5</v>
      </c>
      <c r="D1960">
        <v>1959</v>
      </c>
      <c r="E1960">
        <v>11.7585</v>
      </c>
      <c r="F1960">
        <v>26.726199999999999</v>
      </c>
      <c r="G1960">
        <v>20.214700000000001</v>
      </c>
      <c r="H1960">
        <v>26.997800000000002</v>
      </c>
      <c r="I1960" s="1">
        <v>0</v>
      </c>
      <c r="J1960" s="1"/>
      <c r="L1960" s="3">
        <f t="shared" si="61"/>
        <v>40119.250381999998</v>
      </c>
    </row>
    <row r="1961" spans="1:12">
      <c r="A1961" s="2">
        <f t="shared" si="60"/>
        <v>40119.260799000003</v>
      </c>
      <c r="B1961">
        <v>306.26079900000002</v>
      </c>
      <c r="C1961">
        <v>489.75</v>
      </c>
      <c r="D1961">
        <v>1960</v>
      </c>
      <c r="E1961">
        <v>11.7515</v>
      </c>
      <c r="F1961">
        <v>26.754999999999999</v>
      </c>
      <c r="G1961">
        <v>20.238199999999999</v>
      </c>
      <c r="H1961">
        <v>27.153099999999998</v>
      </c>
      <c r="I1961" s="1">
        <v>0</v>
      </c>
      <c r="J1961" s="1"/>
      <c r="L1961" s="3">
        <f t="shared" si="61"/>
        <v>40119.260799000003</v>
      </c>
    </row>
    <row r="1962" spans="1:12">
      <c r="A1962" s="2">
        <f t="shared" si="60"/>
        <v>40119.271215000001</v>
      </c>
      <c r="B1962">
        <v>306.27121499999998</v>
      </c>
      <c r="C1962">
        <v>490</v>
      </c>
      <c r="D1962">
        <v>1961</v>
      </c>
      <c r="E1962">
        <v>11.796200000000001</v>
      </c>
      <c r="F1962">
        <v>26.897300000000001</v>
      </c>
      <c r="G1962">
        <v>20.340699999999998</v>
      </c>
      <c r="H1962">
        <v>32.796999999999997</v>
      </c>
      <c r="I1962" s="1">
        <v>0</v>
      </c>
      <c r="J1962" s="1"/>
      <c r="L1962" s="3">
        <f t="shared" si="61"/>
        <v>40119.271215000001</v>
      </c>
    </row>
    <row r="1963" spans="1:12">
      <c r="A1963" s="2">
        <f t="shared" si="60"/>
        <v>40119.281631999998</v>
      </c>
      <c r="B1963">
        <v>306.281632</v>
      </c>
      <c r="C1963">
        <v>490.25</v>
      </c>
      <c r="D1963">
        <v>1962</v>
      </c>
      <c r="E1963">
        <v>11.835100000000001</v>
      </c>
      <c r="F1963">
        <v>27.0487</v>
      </c>
      <c r="G1963">
        <v>20.4513</v>
      </c>
      <c r="H1963">
        <v>37.377600000000001</v>
      </c>
      <c r="I1963" s="1">
        <v>0</v>
      </c>
      <c r="J1963" s="1"/>
      <c r="L1963" s="3">
        <f t="shared" si="61"/>
        <v>40119.281631999998</v>
      </c>
    </row>
    <row r="1964" spans="1:12">
      <c r="A1964" s="2">
        <f t="shared" si="60"/>
        <v>40119.292049000003</v>
      </c>
      <c r="B1964">
        <v>306.29204900000002</v>
      </c>
      <c r="C1964">
        <v>490.5</v>
      </c>
      <c r="D1964">
        <v>1963</v>
      </c>
      <c r="E1964">
        <v>11.8527</v>
      </c>
      <c r="F1964">
        <v>27.183399999999999</v>
      </c>
      <c r="G1964">
        <v>20.552499999999998</v>
      </c>
      <c r="H1964">
        <v>35.087299999999999</v>
      </c>
      <c r="I1964" s="1">
        <v>0</v>
      </c>
      <c r="J1964" s="1"/>
      <c r="L1964" s="3">
        <f t="shared" si="61"/>
        <v>40119.292049000003</v>
      </c>
    </row>
    <row r="1965" spans="1:12">
      <c r="A1965" s="2">
        <f t="shared" si="60"/>
        <v>40119.302465000001</v>
      </c>
      <c r="B1965">
        <v>306.30246499999998</v>
      </c>
      <c r="C1965">
        <v>490.75</v>
      </c>
      <c r="D1965">
        <v>1964</v>
      </c>
      <c r="E1965">
        <v>11.882</v>
      </c>
      <c r="F1965">
        <v>27.430299999999999</v>
      </c>
      <c r="G1965">
        <v>20.738700000000001</v>
      </c>
      <c r="H1965">
        <v>37.563200000000002</v>
      </c>
      <c r="I1965" s="1">
        <v>0</v>
      </c>
      <c r="J1965" s="1"/>
      <c r="L1965" s="3">
        <f t="shared" si="61"/>
        <v>40119.302465000001</v>
      </c>
    </row>
    <row r="1966" spans="1:12">
      <c r="A1966" s="2">
        <f t="shared" si="60"/>
        <v>40119.312881999998</v>
      </c>
      <c r="B1966">
        <v>306.312882</v>
      </c>
      <c r="C1966">
        <v>491</v>
      </c>
      <c r="D1966">
        <v>1965</v>
      </c>
      <c r="E1966">
        <v>11.8903</v>
      </c>
      <c r="F1966">
        <v>27.577500000000001</v>
      </c>
      <c r="G1966">
        <v>20.851299999999998</v>
      </c>
      <c r="H1966">
        <v>37.0227</v>
      </c>
      <c r="I1966" s="1">
        <v>0</v>
      </c>
      <c r="J1966" s="1"/>
      <c r="L1966" s="3">
        <f t="shared" si="61"/>
        <v>40119.312881999998</v>
      </c>
    </row>
    <row r="1967" spans="1:12">
      <c r="A1967" s="2">
        <f t="shared" si="60"/>
        <v>40119.323299000003</v>
      </c>
      <c r="B1967">
        <v>306.32329900000002</v>
      </c>
      <c r="C1967">
        <v>491.25</v>
      </c>
      <c r="D1967">
        <v>1966</v>
      </c>
      <c r="E1967">
        <v>11.8965</v>
      </c>
      <c r="F1967">
        <v>27.618500000000001</v>
      </c>
      <c r="G1967">
        <v>20.882000000000001</v>
      </c>
      <c r="H1967">
        <v>37.693899999999999</v>
      </c>
      <c r="I1967" s="1">
        <v>0</v>
      </c>
      <c r="J1967" s="1"/>
      <c r="L1967" s="3">
        <f t="shared" si="61"/>
        <v>40119.323299000003</v>
      </c>
    </row>
    <row r="1968" spans="1:12">
      <c r="A1968" s="2">
        <f t="shared" si="60"/>
        <v>40119.333715000001</v>
      </c>
      <c r="B1968">
        <v>306.33371499999998</v>
      </c>
      <c r="C1968">
        <v>491.5</v>
      </c>
      <c r="D1968">
        <v>1967</v>
      </c>
      <c r="E1968">
        <v>11.9002</v>
      </c>
      <c r="F1968">
        <v>27.672799999999999</v>
      </c>
      <c r="G1968">
        <v>20.923400000000001</v>
      </c>
      <c r="H1968">
        <v>36.880299999999998</v>
      </c>
      <c r="I1968" s="1">
        <v>0</v>
      </c>
      <c r="J1968" s="1"/>
      <c r="L1968" s="3">
        <f t="shared" si="61"/>
        <v>40119.333715000001</v>
      </c>
    </row>
    <row r="1969" spans="1:12">
      <c r="A1969" s="2">
        <f t="shared" si="60"/>
        <v>40119.344131999998</v>
      </c>
      <c r="B1969">
        <v>306.344132</v>
      </c>
      <c r="C1969">
        <v>491.75</v>
      </c>
      <c r="D1969">
        <v>1968</v>
      </c>
      <c r="E1969">
        <v>11.8939</v>
      </c>
      <c r="F1969">
        <v>27.7042</v>
      </c>
      <c r="G1969">
        <v>20.948799999999999</v>
      </c>
      <c r="H1969">
        <v>36.079500000000003</v>
      </c>
      <c r="I1969" s="1">
        <v>0</v>
      </c>
      <c r="J1969" s="1"/>
      <c r="L1969" s="3">
        <f t="shared" si="61"/>
        <v>40119.344131999998</v>
      </c>
    </row>
    <row r="1970" spans="1:12">
      <c r="A1970" s="2">
        <f t="shared" si="60"/>
        <v>40119.354549000003</v>
      </c>
      <c r="B1970">
        <v>306.35454900000002</v>
      </c>
      <c r="C1970">
        <v>492</v>
      </c>
      <c r="D1970">
        <v>1969</v>
      </c>
      <c r="E1970">
        <v>11.898899999999999</v>
      </c>
      <c r="F1970">
        <v>27.720700000000001</v>
      </c>
      <c r="G1970">
        <v>20.960699999999999</v>
      </c>
      <c r="H1970">
        <v>37.552700000000002</v>
      </c>
      <c r="I1970" s="1">
        <v>0</v>
      </c>
      <c r="J1970" s="1"/>
      <c r="L1970" s="3">
        <f t="shared" si="61"/>
        <v>40119.354549000003</v>
      </c>
    </row>
    <row r="1971" spans="1:12">
      <c r="A1971" s="2">
        <f t="shared" si="60"/>
        <v>40119.364965000001</v>
      </c>
      <c r="B1971">
        <v>306.36496499999998</v>
      </c>
      <c r="C1971">
        <v>492.25</v>
      </c>
      <c r="D1971">
        <v>1970</v>
      </c>
      <c r="E1971">
        <v>11.898999999999999</v>
      </c>
      <c r="F1971">
        <v>27.765699999999999</v>
      </c>
      <c r="G1971">
        <v>20.9956</v>
      </c>
      <c r="H1971">
        <v>40.581800000000001</v>
      </c>
      <c r="I1971" s="1">
        <v>0</v>
      </c>
      <c r="J1971" s="1"/>
      <c r="L1971" s="3">
        <f t="shared" si="61"/>
        <v>40119.364965000001</v>
      </c>
    </row>
    <row r="1972" spans="1:12">
      <c r="A1972" s="2">
        <f t="shared" si="60"/>
        <v>40119.375381999998</v>
      </c>
      <c r="B1972">
        <v>306.375382</v>
      </c>
      <c r="C1972">
        <v>492.5</v>
      </c>
      <c r="D1972">
        <v>1971</v>
      </c>
      <c r="E1972">
        <v>11.902200000000001</v>
      </c>
      <c r="F1972">
        <v>27.788900000000002</v>
      </c>
      <c r="G1972">
        <v>21.013000000000002</v>
      </c>
      <c r="H1972">
        <v>40.504800000000003</v>
      </c>
      <c r="I1972" s="1">
        <v>0</v>
      </c>
      <c r="J1972" s="1"/>
      <c r="L1972" s="3">
        <f t="shared" si="61"/>
        <v>40119.375381999998</v>
      </c>
    </row>
    <row r="1973" spans="1:12">
      <c r="A1973" s="2">
        <f t="shared" si="60"/>
        <v>40119.385799000003</v>
      </c>
      <c r="B1973">
        <v>306.38579900000002</v>
      </c>
      <c r="C1973">
        <v>492.75</v>
      </c>
      <c r="D1973">
        <v>1972</v>
      </c>
      <c r="E1973">
        <v>11.895200000000001</v>
      </c>
      <c r="F1973">
        <v>27.740400000000001</v>
      </c>
      <c r="G1973">
        <v>20.976700000000001</v>
      </c>
      <c r="H1973">
        <v>39.552300000000002</v>
      </c>
      <c r="I1973" s="1">
        <v>0</v>
      </c>
      <c r="J1973" s="1"/>
      <c r="L1973" s="3">
        <f t="shared" si="61"/>
        <v>40119.385799000003</v>
      </c>
    </row>
    <row r="1974" spans="1:12">
      <c r="A1974" s="2">
        <f t="shared" si="60"/>
        <v>40119.396215000001</v>
      </c>
      <c r="B1974">
        <v>306.39621499999998</v>
      </c>
      <c r="C1974">
        <v>493</v>
      </c>
      <c r="D1974">
        <v>1973</v>
      </c>
      <c r="E1974">
        <v>11.7262</v>
      </c>
      <c r="F1974">
        <v>27.356200000000001</v>
      </c>
      <c r="G1974">
        <v>20.708400000000001</v>
      </c>
      <c r="H1974">
        <v>38.637099999999997</v>
      </c>
      <c r="I1974" s="1">
        <v>0</v>
      </c>
      <c r="J1974" s="1"/>
      <c r="L1974" s="3">
        <f t="shared" si="61"/>
        <v>40119.396215000001</v>
      </c>
    </row>
    <row r="1975" spans="1:12">
      <c r="A1975" s="2">
        <f t="shared" si="60"/>
        <v>40119.406631999998</v>
      </c>
      <c r="B1975">
        <v>306.406632</v>
      </c>
      <c r="C1975">
        <v>493.25</v>
      </c>
      <c r="D1975">
        <v>1974</v>
      </c>
      <c r="E1975">
        <v>11.762600000000001</v>
      </c>
      <c r="F1975">
        <v>27.3826</v>
      </c>
      <c r="G1975">
        <v>20.7225</v>
      </c>
      <c r="H1975">
        <v>37.388100000000001</v>
      </c>
      <c r="I1975" s="1">
        <v>0</v>
      </c>
      <c r="J1975" s="1"/>
      <c r="L1975" s="3">
        <f t="shared" si="61"/>
        <v>40119.406631999998</v>
      </c>
    </row>
    <row r="1976" spans="1:12">
      <c r="A1976" s="2">
        <f t="shared" si="60"/>
        <v>40119.417049000003</v>
      </c>
      <c r="B1976">
        <v>306.41704900000002</v>
      </c>
      <c r="C1976">
        <v>493.5</v>
      </c>
      <c r="D1976">
        <v>1975</v>
      </c>
      <c r="E1976">
        <v>11.773999999999999</v>
      </c>
      <c r="F1976">
        <v>27.4894</v>
      </c>
      <c r="G1976">
        <v>20.8033</v>
      </c>
      <c r="H1976">
        <v>38.345300000000002</v>
      </c>
      <c r="I1976" s="1">
        <v>0</v>
      </c>
      <c r="J1976" s="1"/>
      <c r="L1976" s="3">
        <f t="shared" si="61"/>
        <v>40119.417049000003</v>
      </c>
    </row>
    <row r="1977" spans="1:12">
      <c r="A1977" s="2">
        <f t="shared" si="60"/>
        <v>40119.427465000001</v>
      </c>
      <c r="B1977">
        <v>306.42746499999998</v>
      </c>
      <c r="C1977">
        <v>493.75</v>
      </c>
      <c r="D1977">
        <v>1976</v>
      </c>
      <c r="E1977">
        <v>11.5844</v>
      </c>
      <c r="F1977">
        <v>26.958300000000001</v>
      </c>
      <c r="G1977">
        <v>20.424299999999999</v>
      </c>
      <c r="H1977">
        <v>32.408299999999997</v>
      </c>
      <c r="I1977" s="1">
        <v>0</v>
      </c>
      <c r="J1977" s="1"/>
      <c r="L1977" s="3">
        <f t="shared" si="61"/>
        <v>40119.427465000001</v>
      </c>
    </row>
    <row r="1978" spans="1:12">
      <c r="A1978" s="2">
        <f t="shared" si="60"/>
        <v>40119.437881999998</v>
      </c>
      <c r="B1978">
        <v>306.437882</v>
      </c>
      <c r="C1978">
        <v>494</v>
      </c>
      <c r="D1978">
        <v>1977</v>
      </c>
      <c r="E1978">
        <v>11.398199999999999</v>
      </c>
      <c r="F1978">
        <v>26.565100000000001</v>
      </c>
      <c r="G1978">
        <v>20.151</v>
      </c>
      <c r="H1978">
        <v>22.613399999999999</v>
      </c>
      <c r="I1978" s="1">
        <v>0</v>
      </c>
      <c r="J1978" s="1"/>
      <c r="L1978" s="3">
        <f t="shared" si="61"/>
        <v>40119.437881999998</v>
      </c>
    </row>
    <row r="1979" spans="1:12">
      <c r="A1979" s="2">
        <f t="shared" si="60"/>
        <v>40119.448299000003</v>
      </c>
      <c r="B1979">
        <v>306.44829900000002</v>
      </c>
      <c r="C1979">
        <v>494.25</v>
      </c>
      <c r="D1979">
        <v>1978</v>
      </c>
      <c r="E1979">
        <v>11.441700000000001</v>
      </c>
      <c r="F1979">
        <v>26.526499999999999</v>
      </c>
      <c r="G1979">
        <v>20.113800000000001</v>
      </c>
      <c r="H1979">
        <v>20.639399999999998</v>
      </c>
      <c r="I1979" s="1">
        <v>0</v>
      </c>
      <c r="J1979" s="1"/>
      <c r="L1979" s="3">
        <f t="shared" si="61"/>
        <v>40119.448299000003</v>
      </c>
    </row>
    <row r="1980" spans="1:12">
      <c r="A1980" s="2">
        <f t="shared" si="60"/>
        <v>40119.458715000001</v>
      </c>
      <c r="B1980">
        <v>306.45871499999998</v>
      </c>
      <c r="C1980">
        <v>494.5</v>
      </c>
      <c r="D1980">
        <v>1979</v>
      </c>
      <c r="E1980">
        <v>11.449</v>
      </c>
      <c r="F1980">
        <v>26.5688</v>
      </c>
      <c r="G1980">
        <v>20.145299999999999</v>
      </c>
      <c r="H1980">
        <v>20.3873</v>
      </c>
      <c r="I1980" s="1">
        <v>0</v>
      </c>
      <c r="J1980" s="1"/>
      <c r="L1980" s="3">
        <f t="shared" si="61"/>
        <v>40119.458715000001</v>
      </c>
    </row>
    <row r="1981" spans="1:12">
      <c r="A1981" s="2">
        <f t="shared" si="60"/>
        <v>40119.469131999998</v>
      </c>
      <c r="B1981">
        <v>306.469132</v>
      </c>
      <c r="C1981">
        <v>494.75</v>
      </c>
      <c r="D1981">
        <v>1980</v>
      </c>
      <c r="E1981">
        <v>11.3904</v>
      </c>
      <c r="F1981">
        <v>26.520499999999998</v>
      </c>
      <c r="G1981">
        <v>20.117699999999999</v>
      </c>
      <c r="H1981">
        <v>18.576799999999999</v>
      </c>
      <c r="I1981" s="1">
        <v>0</v>
      </c>
      <c r="J1981" s="1"/>
      <c r="L1981" s="3">
        <f t="shared" si="61"/>
        <v>40119.469131999998</v>
      </c>
    </row>
    <row r="1982" spans="1:12">
      <c r="A1982" s="2">
        <f t="shared" si="60"/>
        <v>40119.479549000003</v>
      </c>
      <c r="B1982">
        <v>306.47954900000002</v>
      </c>
      <c r="C1982">
        <v>495</v>
      </c>
      <c r="D1982">
        <v>1981</v>
      </c>
      <c r="E1982">
        <v>11.1251</v>
      </c>
      <c r="F1982">
        <v>26.299900000000001</v>
      </c>
      <c r="G1982">
        <v>19.990600000000001</v>
      </c>
      <c r="H1982">
        <v>15.462400000000001</v>
      </c>
      <c r="I1982" s="1">
        <v>0</v>
      </c>
      <c r="J1982" s="1"/>
      <c r="L1982" s="3">
        <f t="shared" si="61"/>
        <v>40119.479549000003</v>
      </c>
    </row>
    <row r="1983" spans="1:12">
      <c r="A1983" s="2">
        <f t="shared" si="60"/>
        <v>40119.489965000001</v>
      </c>
      <c r="B1983">
        <v>306.48996499999998</v>
      </c>
      <c r="C1983">
        <v>495.25</v>
      </c>
      <c r="D1983">
        <v>1982</v>
      </c>
      <c r="E1983">
        <v>11.085699999999999</v>
      </c>
      <c r="F1983">
        <v>26.2879</v>
      </c>
      <c r="G1983">
        <v>19.9878</v>
      </c>
      <c r="H1983">
        <v>16.8246</v>
      </c>
      <c r="I1983" s="1">
        <v>0</v>
      </c>
      <c r="J1983" s="1"/>
      <c r="L1983" s="3">
        <f t="shared" si="61"/>
        <v>40119.489965000001</v>
      </c>
    </row>
    <row r="1984" spans="1:12">
      <c r="A1984" s="2">
        <f t="shared" si="60"/>
        <v>40119.500381999998</v>
      </c>
      <c r="B1984">
        <v>306.500382</v>
      </c>
      <c r="C1984">
        <v>495.5</v>
      </c>
      <c r="D1984">
        <v>1983</v>
      </c>
      <c r="E1984">
        <v>11.1389</v>
      </c>
      <c r="F1984">
        <v>26.3171</v>
      </c>
      <c r="G1984">
        <v>20.0017</v>
      </c>
      <c r="H1984">
        <v>18.6281</v>
      </c>
      <c r="I1984" s="1">
        <v>0</v>
      </c>
      <c r="J1984" s="1"/>
      <c r="L1984" s="3">
        <f t="shared" si="61"/>
        <v>40119.500381999998</v>
      </c>
    </row>
    <row r="1985" spans="1:12">
      <c r="A1985" s="2">
        <f t="shared" si="60"/>
        <v>40119.510799000003</v>
      </c>
      <c r="B1985">
        <v>306.51079900000002</v>
      </c>
      <c r="C1985">
        <v>495.75</v>
      </c>
      <c r="D1985">
        <v>1984</v>
      </c>
      <c r="E1985">
        <v>11.378500000000001</v>
      </c>
      <c r="F1985">
        <v>26.398800000000001</v>
      </c>
      <c r="G1985">
        <v>20.025300000000001</v>
      </c>
      <c r="H1985">
        <v>20.8215</v>
      </c>
      <c r="I1985" s="1">
        <v>0</v>
      </c>
      <c r="J1985" s="1"/>
      <c r="L1985" s="3">
        <f t="shared" si="61"/>
        <v>40119.510799000003</v>
      </c>
    </row>
    <row r="1986" spans="1:12">
      <c r="A1986" s="2">
        <f t="shared" si="60"/>
        <v>40119.521215000001</v>
      </c>
      <c r="B1986">
        <v>306.52121499999998</v>
      </c>
      <c r="C1986">
        <v>496</v>
      </c>
      <c r="D1986">
        <v>1985</v>
      </c>
      <c r="E1986">
        <v>11.084300000000001</v>
      </c>
      <c r="F1986">
        <v>26.252099999999999</v>
      </c>
      <c r="G1986">
        <v>19.9602</v>
      </c>
      <c r="H1986">
        <v>16.123100000000001</v>
      </c>
      <c r="I1986" s="1">
        <v>0</v>
      </c>
      <c r="J1986" s="1"/>
      <c r="L1986" s="3">
        <f t="shared" si="61"/>
        <v>40119.521215000001</v>
      </c>
    </row>
    <row r="1987" spans="1:12">
      <c r="A1987" s="2">
        <f t="shared" ref="A1987:A2050" si="62">L1987</f>
        <v>40119.531631999998</v>
      </c>
      <c r="B1987">
        <v>306.531632</v>
      </c>
      <c r="C1987">
        <v>496.25</v>
      </c>
      <c r="D1987">
        <v>1986</v>
      </c>
      <c r="E1987">
        <v>11.3895</v>
      </c>
      <c r="F1987">
        <v>26.378399999999999</v>
      </c>
      <c r="G1987">
        <v>20.0077</v>
      </c>
      <c r="H1987">
        <v>22.028500000000001</v>
      </c>
      <c r="I1987" s="1">
        <v>0</v>
      </c>
      <c r="J1987" s="1"/>
      <c r="L1987" s="3">
        <f t="shared" ref="L1987:L2050" si="63">B1987+39813</f>
        <v>40119.531631999998</v>
      </c>
    </row>
    <row r="1988" spans="1:12">
      <c r="A1988" s="2">
        <f t="shared" si="62"/>
        <v>40119.542049000003</v>
      </c>
      <c r="B1988">
        <v>306.54204900000002</v>
      </c>
      <c r="C1988">
        <v>496.5</v>
      </c>
      <c r="D1988">
        <v>1987</v>
      </c>
      <c r="E1988">
        <v>11.333399999999999</v>
      </c>
      <c r="F1988">
        <v>26.383700000000001</v>
      </c>
      <c r="G1988">
        <v>20.0212</v>
      </c>
      <c r="H1988">
        <v>21.387699999999999</v>
      </c>
      <c r="I1988" s="1">
        <v>0</v>
      </c>
      <c r="J1988" s="1"/>
      <c r="L1988" s="3">
        <f t="shared" si="63"/>
        <v>40119.542049000003</v>
      </c>
    </row>
    <row r="1989" spans="1:12">
      <c r="A1989" s="2">
        <f t="shared" si="62"/>
        <v>40119.552465000001</v>
      </c>
      <c r="B1989">
        <v>306.55246499999998</v>
      </c>
      <c r="C1989">
        <v>496.75</v>
      </c>
      <c r="D1989">
        <v>1988</v>
      </c>
      <c r="E1989">
        <v>11.2652</v>
      </c>
      <c r="F1989">
        <v>26.317299999999999</v>
      </c>
      <c r="G1989">
        <v>19.981000000000002</v>
      </c>
      <c r="H1989">
        <v>22.202500000000001</v>
      </c>
      <c r="I1989" s="1">
        <v>0</v>
      </c>
      <c r="J1989" s="1"/>
      <c r="L1989" s="3">
        <f t="shared" si="63"/>
        <v>40119.552465000001</v>
      </c>
    </row>
    <row r="1990" spans="1:12">
      <c r="A1990" s="2">
        <f t="shared" si="62"/>
        <v>40119.562881999998</v>
      </c>
      <c r="B1990">
        <v>306.562882</v>
      </c>
      <c r="C1990">
        <v>497</v>
      </c>
      <c r="D1990">
        <v>1989</v>
      </c>
      <c r="E1990">
        <v>11.2127</v>
      </c>
      <c r="F1990">
        <v>26.177499999999998</v>
      </c>
      <c r="G1990">
        <v>19.8812</v>
      </c>
      <c r="H1990">
        <v>20.7713</v>
      </c>
      <c r="I1990" s="1">
        <v>0</v>
      </c>
      <c r="J1990" s="1"/>
      <c r="L1990" s="3">
        <f t="shared" si="63"/>
        <v>40119.562881999998</v>
      </c>
    </row>
    <row r="1991" spans="1:12">
      <c r="A1991" s="2">
        <f t="shared" si="62"/>
        <v>40119.573299000003</v>
      </c>
      <c r="B1991">
        <v>306.57329900000002</v>
      </c>
      <c r="C1991">
        <v>497.25</v>
      </c>
      <c r="D1991">
        <v>1990</v>
      </c>
      <c r="E1991">
        <v>11.2539</v>
      </c>
      <c r="F1991">
        <v>26.0806</v>
      </c>
      <c r="G1991">
        <v>19.799199999999999</v>
      </c>
      <c r="H1991">
        <v>18.567399999999999</v>
      </c>
      <c r="I1991" s="1">
        <v>0</v>
      </c>
      <c r="J1991" s="1"/>
      <c r="L1991" s="3">
        <f t="shared" si="63"/>
        <v>40119.573299000003</v>
      </c>
    </row>
    <row r="1992" spans="1:12">
      <c r="A1992" s="2">
        <f t="shared" si="62"/>
        <v>40119.583715000001</v>
      </c>
      <c r="B1992">
        <v>306.58371499999998</v>
      </c>
      <c r="C1992">
        <v>497.5</v>
      </c>
      <c r="D1992">
        <v>1991</v>
      </c>
      <c r="E1992">
        <v>11.261200000000001</v>
      </c>
      <c r="F1992">
        <v>26.110800000000001</v>
      </c>
      <c r="G1992">
        <v>19.8215</v>
      </c>
      <c r="H1992">
        <v>17.710599999999999</v>
      </c>
      <c r="I1992" s="1">
        <v>0</v>
      </c>
      <c r="J1992" s="1"/>
      <c r="L1992" s="3">
        <f t="shared" si="63"/>
        <v>40119.583715000001</v>
      </c>
    </row>
    <row r="1993" spans="1:12">
      <c r="A1993" s="2">
        <f t="shared" si="62"/>
        <v>40119.594131999998</v>
      </c>
      <c r="B1993">
        <v>306.594132</v>
      </c>
      <c r="C1993">
        <v>497.75</v>
      </c>
      <c r="D1993">
        <v>1992</v>
      </c>
      <c r="E1993">
        <v>11.2384</v>
      </c>
      <c r="F1993">
        <v>26.238600000000002</v>
      </c>
      <c r="G1993">
        <v>19.924399999999999</v>
      </c>
      <c r="H1993">
        <v>20.030100000000001</v>
      </c>
      <c r="I1993" s="1">
        <v>0</v>
      </c>
      <c r="J1993" s="1"/>
      <c r="L1993" s="3">
        <f t="shared" si="63"/>
        <v>40119.594131999998</v>
      </c>
    </row>
    <row r="1994" spans="1:12">
      <c r="A1994" s="2">
        <f t="shared" si="62"/>
        <v>40119.604549000003</v>
      </c>
      <c r="B1994">
        <v>306.60454900000002</v>
      </c>
      <c r="C1994">
        <v>498</v>
      </c>
      <c r="D1994">
        <v>1993</v>
      </c>
      <c r="E1994">
        <v>11.2346</v>
      </c>
      <c r="F1994">
        <v>26.2456</v>
      </c>
      <c r="G1994">
        <v>19.930399999999999</v>
      </c>
      <c r="H1994">
        <v>19.3414</v>
      </c>
      <c r="I1994" s="1">
        <v>0</v>
      </c>
      <c r="J1994" s="1"/>
      <c r="L1994" s="3">
        <f t="shared" si="63"/>
        <v>40119.604549000003</v>
      </c>
    </row>
    <row r="1995" spans="1:12">
      <c r="A1995" s="2">
        <f t="shared" si="62"/>
        <v>40119.614965000001</v>
      </c>
      <c r="B1995">
        <v>306.61496499999998</v>
      </c>
      <c r="C1995">
        <v>498.25</v>
      </c>
      <c r="D1995">
        <v>1994</v>
      </c>
      <c r="E1995">
        <v>11.1914</v>
      </c>
      <c r="F1995">
        <v>26.262799999999999</v>
      </c>
      <c r="G1995">
        <v>19.950900000000001</v>
      </c>
      <c r="H1995">
        <v>19.2515</v>
      </c>
      <c r="I1995" s="1">
        <v>0</v>
      </c>
      <c r="J1995" s="1"/>
      <c r="L1995" s="3">
        <f t="shared" si="63"/>
        <v>40119.614965000001</v>
      </c>
    </row>
    <row r="1996" spans="1:12">
      <c r="A1996" s="2">
        <f t="shared" si="62"/>
        <v>40119.625381999998</v>
      </c>
      <c r="B1996">
        <v>306.625382</v>
      </c>
      <c r="C1996">
        <v>498.5</v>
      </c>
      <c r="D1996">
        <v>1995</v>
      </c>
      <c r="E1996">
        <v>11.2279</v>
      </c>
      <c r="F1996">
        <v>26.286200000000001</v>
      </c>
      <c r="G1996">
        <v>19.963100000000001</v>
      </c>
      <c r="H1996">
        <v>19.324999999999999</v>
      </c>
      <c r="I1996" s="1">
        <v>0</v>
      </c>
      <c r="J1996" s="1"/>
      <c r="L1996" s="3">
        <f t="shared" si="63"/>
        <v>40119.625381999998</v>
      </c>
    </row>
    <row r="1997" spans="1:12">
      <c r="A1997" s="2">
        <f t="shared" si="62"/>
        <v>40119.635799000003</v>
      </c>
      <c r="B1997">
        <v>306.63579900000002</v>
      </c>
      <c r="C1997">
        <v>498.75</v>
      </c>
      <c r="D1997">
        <v>1996</v>
      </c>
      <c r="E1997">
        <v>11.315099999999999</v>
      </c>
      <c r="F1997">
        <v>26.316299999999998</v>
      </c>
      <c r="G1997">
        <v>19.972000000000001</v>
      </c>
      <c r="H1997">
        <v>19.753399999999999</v>
      </c>
      <c r="I1997" s="1">
        <v>0</v>
      </c>
      <c r="J1997" s="1"/>
      <c r="L1997" s="3">
        <f t="shared" si="63"/>
        <v>40119.635799000003</v>
      </c>
    </row>
    <row r="1998" spans="1:12">
      <c r="A1998" s="2">
        <f t="shared" si="62"/>
        <v>40119.646215000001</v>
      </c>
      <c r="B1998">
        <v>306.64621499999998</v>
      </c>
      <c r="C1998">
        <v>499</v>
      </c>
      <c r="D1998">
        <v>1997</v>
      </c>
      <c r="E1998">
        <v>11.4091</v>
      </c>
      <c r="F1998">
        <v>26.3812</v>
      </c>
      <c r="G1998">
        <v>20.006599999999999</v>
      </c>
      <c r="H1998">
        <v>22.192</v>
      </c>
      <c r="I1998" s="1">
        <v>0</v>
      </c>
      <c r="J1998" s="1"/>
      <c r="L1998" s="3">
        <f t="shared" si="63"/>
        <v>40119.646215000001</v>
      </c>
    </row>
    <row r="1999" spans="1:12">
      <c r="A1999" s="2">
        <f t="shared" si="62"/>
        <v>40119.656631999998</v>
      </c>
      <c r="B1999">
        <v>306.656632</v>
      </c>
      <c r="C1999">
        <v>499.25</v>
      </c>
      <c r="D1999">
        <v>1998</v>
      </c>
      <c r="E1999">
        <v>11.523899999999999</v>
      </c>
      <c r="F1999">
        <v>26.5184</v>
      </c>
      <c r="G1999">
        <v>20.093599999999999</v>
      </c>
      <c r="H1999">
        <v>23.046399999999998</v>
      </c>
      <c r="I1999" s="1">
        <v>0</v>
      </c>
      <c r="J1999" s="1"/>
      <c r="L1999" s="3">
        <f t="shared" si="63"/>
        <v>40119.656631999998</v>
      </c>
    </row>
    <row r="2000" spans="1:12">
      <c r="A2000" s="2">
        <f t="shared" si="62"/>
        <v>40119.667049000003</v>
      </c>
      <c r="B2000">
        <v>306.66704900000002</v>
      </c>
      <c r="C2000">
        <v>499.5</v>
      </c>
      <c r="D2000">
        <v>1999</v>
      </c>
      <c r="E2000">
        <v>11.617699999999999</v>
      </c>
      <c r="F2000">
        <v>26.683700000000002</v>
      </c>
      <c r="G2000">
        <v>20.2058</v>
      </c>
      <c r="H2000">
        <v>24.3048</v>
      </c>
      <c r="I2000" s="1">
        <v>0</v>
      </c>
      <c r="J2000" s="1"/>
      <c r="L2000" s="3">
        <f t="shared" si="63"/>
        <v>40119.667049000003</v>
      </c>
    </row>
    <row r="2001" spans="1:12">
      <c r="A2001" s="2">
        <f t="shared" si="62"/>
        <v>40119.677465000001</v>
      </c>
      <c r="B2001">
        <v>306.67746499999998</v>
      </c>
      <c r="C2001">
        <v>499.75</v>
      </c>
      <c r="D2001">
        <v>2000</v>
      </c>
      <c r="E2001">
        <v>11.588200000000001</v>
      </c>
      <c r="F2001">
        <v>26.8323</v>
      </c>
      <c r="G2001">
        <v>20.326000000000001</v>
      </c>
      <c r="H2001">
        <v>23.737500000000001</v>
      </c>
      <c r="I2001" s="1">
        <v>0</v>
      </c>
      <c r="J2001" s="1"/>
      <c r="L2001" s="3">
        <f t="shared" si="63"/>
        <v>40119.677465000001</v>
      </c>
    </row>
    <row r="2002" spans="1:12">
      <c r="A2002" s="2">
        <f t="shared" si="62"/>
        <v>40119.687881999998</v>
      </c>
      <c r="B2002">
        <v>306.687882</v>
      </c>
      <c r="C2002">
        <v>500</v>
      </c>
      <c r="D2002">
        <v>2001</v>
      </c>
      <c r="E2002">
        <v>11.638199999999999</v>
      </c>
      <c r="F2002">
        <v>26.961400000000001</v>
      </c>
      <c r="G2002">
        <v>20.4176</v>
      </c>
      <c r="H2002">
        <v>22.822299999999998</v>
      </c>
      <c r="I2002" s="1">
        <v>0</v>
      </c>
      <c r="J2002" s="1"/>
      <c r="L2002" s="3">
        <f t="shared" si="63"/>
        <v>40119.687881999998</v>
      </c>
    </row>
    <row r="2003" spans="1:12">
      <c r="A2003" s="2">
        <f t="shared" si="62"/>
        <v>40119.698299000003</v>
      </c>
      <c r="B2003">
        <v>306.69829900000002</v>
      </c>
      <c r="C2003">
        <v>500.25</v>
      </c>
      <c r="D2003">
        <v>2002</v>
      </c>
      <c r="E2003">
        <v>11.6487</v>
      </c>
      <c r="F2003">
        <v>26.981400000000001</v>
      </c>
      <c r="G2003">
        <v>20.4312</v>
      </c>
      <c r="H2003">
        <v>26.673300000000001</v>
      </c>
      <c r="I2003" s="1">
        <v>0</v>
      </c>
      <c r="J2003" s="1"/>
      <c r="L2003" s="3">
        <f t="shared" si="63"/>
        <v>40119.698299000003</v>
      </c>
    </row>
    <row r="2004" spans="1:12">
      <c r="A2004" s="2">
        <f t="shared" si="62"/>
        <v>40119.708715000001</v>
      </c>
      <c r="B2004">
        <v>306.70871499999998</v>
      </c>
      <c r="C2004">
        <v>500.5</v>
      </c>
      <c r="D2004">
        <v>2003</v>
      </c>
      <c r="E2004">
        <v>11.648300000000001</v>
      </c>
      <c r="F2004">
        <v>27.014500000000002</v>
      </c>
      <c r="G2004">
        <v>20.457000000000001</v>
      </c>
      <c r="H2004">
        <v>26.2682</v>
      </c>
      <c r="I2004" s="1">
        <v>0</v>
      </c>
      <c r="J2004" s="1"/>
      <c r="L2004" s="3">
        <f t="shared" si="63"/>
        <v>40119.708715000001</v>
      </c>
    </row>
    <row r="2005" spans="1:12">
      <c r="A2005" s="2">
        <f t="shared" si="62"/>
        <v>40119.719131999998</v>
      </c>
      <c r="B2005">
        <v>306.719132</v>
      </c>
      <c r="C2005">
        <v>500.75</v>
      </c>
      <c r="D2005">
        <v>2004</v>
      </c>
      <c r="E2005">
        <v>11.6707</v>
      </c>
      <c r="F2005">
        <v>27.061900000000001</v>
      </c>
      <c r="G2005">
        <v>20.489899999999999</v>
      </c>
      <c r="H2005">
        <v>19.426600000000001</v>
      </c>
      <c r="I2005" s="1">
        <v>0</v>
      </c>
      <c r="J2005" s="1"/>
      <c r="L2005" s="3">
        <f t="shared" si="63"/>
        <v>40119.719131999998</v>
      </c>
    </row>
    <row r="2006" spans="1:12">
      <c r="A2006" s="2">
        <f t="shared" si="62"/>
        <v>40119.729549000003</v>
      </c>
      <c r="B2006">
        <v>306.72954900000002</v>
      </c>
      <c r="C2006">
        <v>501</v>
      </c>
      <c r="D2006">
        <v>2005</v>
      </c>
      <c r="E2006">
        <v>11.7158</v>
      </c>
      <c r="F2006">
        <v>27.248100000000001</v>
      </c>
      <c r="G2006">
        <v>20.6264</v>
      </c>
      <c r="H2006">
        <v>25.901700000000002</v>
      </c>
      <c r="I2006" s="1">
        <v>0</v>
      </c>
      <c r="J2006" s="1"/>
      <c r="L2006" s="3">
        <f t="shared" si="63"/>
        <v>40119.729549000003</v>
      </c>
    </row>
    <row r="2007" spans="1:12">
      <c r="A2007" s="2">
        <f t="shared" si="62"/>
        <v>40119.739965000001</v>
      </c>
      <c r="B2007">
        <v>306.73996499999998</v>
      </c>
      <c r="C2007">
        <v>501.25</v>
      </c>
      <c r="D2007">
        <v>2006</v>
      </c>
      <c r="E2007">
        <v>11.7349</v>
      </c>
      <c r="F2007">
        <v>27.488900000000001</v>
      </c>
      <c r="G2007">
        <v>20.809699999999999</v>
      </c>
      <c r="H2007">
        <v>26.823899999999998</v>
      </c>
      <c r="I2007" s="1">
        <v>0</v>
      </c>
      <c r="J2007" s="1"/>
      <c r="L2007" s="3">
        <f t="shared" si="63"/>
        <v>40119.739965000001</v>
      </c>
    </row>
    <row r="2008" spans="1:12">
      <c r="A2008" s="2">
        <f t="shared" si="62"/>
        <v>40119.750381999998</v>
      </c>
      <c r="B2008">
        <v>306.750382</v>
      </c>
      <c r="C2008">
        <v>501.5</v>
      </c>
      <c r="D2008">
        <v>2007</v>
      </c>
      <c r="E2008">
        <v>11.7088</v>
      </c>
      <c r="F2008">
        <v>27.952000000000002</v>
      </c>
      <c r="G2008">
        <v>21.173200000000001</v>
      </c>
      <c r="H2008">
        <v>20.368600000000001</v>
      </c>
      <c r="I2008" s="1">
        <v>0</v>
      </c>
      <c r="J2008" s="1"/>
      <c r="L2008" s="3">
        <f t="shared" si="63"/>
        <v>40119.750381999998</v>
      </c>
    </row>
    <row r="2009" spans="1:12">
      <c r="A2009" s="2">
        <f t="shared" si="62"/>
        <v>40119.760799000003</v>
      </c>
      <c r="B2009">
        <v>306.76079900000002</v>
      </c>
      <c r="C2009">
        <v>501.75</v>
      </c>
      <c r="D2009">
        <v>2008</v>
      </c>
      <c r="E2009">
        <v>11.7249</v>
      </c>
      <c r="F2009">
        <v>28.2866</v>
      </c>
      <c r="G2009">
        <v>21.4298</v>
      </c>
      <c r="H2009">
        <v>19.402100000000001</v>
      </c>
      <c r="I2009" s="1">
        <v>0</v>
      </c>
      <c r="J2009" s="1"/>
      <c r="L2009" s="3">
        <f t="shared" si="63"/>
        <v>40119.760799000003</v>
      </c>
    </row>
    <row r="2010" spans="1:12">
      <c r="A2010" s="2">
        <f t="shared" si="62"/>
        <v>40119.771215000001</v>
      </c>
      <c r="B2010">
        <v>306.77121499999998</v>
      </c>
      <c r="C2010">
        <v>502</v>
      </c>
      <c r="D2010">
        <v>2009</v>
      </c>
      <c r="E2010">
        <v>11.741300000000001</v>
      </c>
      <c r="F2010">
        <v>28.474499999999999</v>
      </c>
      <c r="G2010">
        <v>21.572500000000002</v>
      </c>
      <c r="H2010">
        <v>17.603200000000001</v>
      </c>
      <c r="I2010" s="1">
        <v>0</v>
      </c>
      <c r="J2010" s="1"/>
      <c r="L2010" s="3">
        <f t="shared" si="63"/>
        <v>40119.771215000001</v>
      </c>
    </row>
    <row r="2011" spans="1:12">
      <c r="A2011" s="2">
        <f t="shared" si="62"/>
        <v>40119.781631999998</v>
      </c>
      <c r="B2011">
        <v>306.781632</v>
      </c>
      <c r="C2011">
        <v>502.25</v>
      </c>
      <c r="D2011">
        <v>2010</v>
      </c>
      <c r="E2011">
        <v>11.7591</v>
      </c>
      <c r="F2011">
        <v>28.700099999999999</v>
      </c>
      <c r="G2011">
        <v>21.744299999999999</v>
      </c>
      <c r="H2011">
        <v>16.541</v>
      </c>
      <c r="I2011" s="1">
        <v>0</v>
      </c>
      <c r="J2011" s="1"/>
      <c r="L2011" s="3">
        <f t="shared" si="63"/>
        <v>40119.781631999998</v>
      </c>
    </row>
    <row r="2012" spans="1:12">
      <c r="A2012" s="2">
        <f t="shared" si="62"/>
        <v>40119.792049000003</v>
      </c>
      <c r="B2012">
        <v>306.79204900000002</v>
      </c>
      <c r="C2012">
        <v>502.5</v>
      </c>
      <c r="D2012">
        <v>2011</v>
      </c>
      <c r="E2012">
        <v>11.7837</v>
      </c>
      <c r="F2012">
        <v>28.978300000000001</v>
      </c>
      <c r="G2012">
        <v>21.9557</v>
      </c>
      <c r="H2012">
        <v>15.6153</v>
      </c>
      <c r="I2012" s="1">
        <v>0</v>
      </c>
      <c r="J2012" s="1"/>
      <c r="L2012" s="3">
        <f t="shared" si="63"/>
        <v>40119.792049000003</v>
      </c>
    </row>
    <row r="2013" spans="1:12">
      <c r="A2013" s="2">
        <f t="shared" si="62"/>
        <v>40119.802465000001</v>
      </c>
      <c r="B2013">
        <v>306.80246499999998</v>
      </c>
      <c r="C2013">
        <v>502.75</v>
      </c>
      <c r="D2013">
        <v>2012</v>
      </c>
      <c r="E2013">
        <v>11.802199999999999</v>
      </c>
      <c r="F2013">
        <v>29.1</v>
      </c>
      <c r="G2013">
        <v>22.046700000000001</v>
      </c>
      <c r="H2013">
        <v>13.4032</v>
      </c>
      <c r="I2013" s="1">
        <v>0</v>
      </c>
      <c r="J2013" s="1"/>
      <c r="L2013" s="3">
        <f t="shared" si="63"/>
        <v>40119.802465000001</v>
      </c>
    </row>
    <row r="2014" spans="1:12">
      <c r="A2014" s="2">
        <f t="shared" si="62"/>
        <v>40119.812881999998</v>
      </c>
      <c r="B2014">
        <v>306.812882</v>
      </c>
      <c r="C2014">
        <v>503</v>
      </c>
      <c r="D2014">
        <v>2013</v>
      </c>
      <c r="E2014">
        <v>11.8283</v>
      </c>
      <c r="F2014">
        <v>29.232700000000001</v>
      </c>
      <c r="G2014">
        <v>22.145</v>
      </c>
      <c r="H2014">
        <v>12.868600000000001</v>
      </c>
      <c r="I2014" s="1">
        <v>0</v>
      </c>
      <c r="J2014" s="1"/>
      <c r="L2014" s="3">
        <f t="shared" si="63"/>
        <v>40119.812881999998</v>
      </c>
    </row>
    <row r="2015" spans="1:12">
      <c r="A2015" s="2">
        <f t="shared" si="62"/>
        <v>40119.823299000003</v>
      </c>
      <c r="B2015">
        <v>306.82329900000002</v>
      </c>
      <c r="C2015">
        <v>503.25</v>
      </c>
      <c r="D2015">
        <v>2014</v>
      </c>
      <c r="E2015">
        <v>11.8483</v>
      </c>
      <c r="F2015">
        <v>29.317499999999999</v>
      </c>
      <c r="G2015">
        <v>22.2072</v>
      </c>
      <c r="H2015">
        <v>12.828900000000001</v>
      </c>
      <c r="I2015" s="1">
        <v>0</v>
      </c>
      <c r="J2015" s="1"/>
      <c r="L2015" s="3">
        <f t="shared" si="63"/>
        <v>40119.823299000003</v>
      </c>
    </row>
    <row r="2016" spans="1:12">
      <c r="A2016" s="2">
        <f t="shared" si="62"/>
        <v>40119.833715000001</v>
      </c>
      <c r="B2016">
        <v>306.83371499999998</v>
      </c>
      <c r="C2016">
        <v>503.5</v>
      </c>
      <c r="D2016">
        <v>2015</v>
      </c>
      <c r="E2016">
        <v>11.857200000000001</v>
      </c>
      <c r="F2016">
        <v>29.361000000000001</v>
      </c>
      <c r="G2016">
        <v>22.2393</v>
      </c>
      <c r="H2016">
        <v>13.7173</v>
      </c>
      <c r="I2016" s="1">
        <v>0</v>
      </c>
      <c r="J2016" s="1"/>
      <c r="L2016" s="3">
        <f t="shared" si="63"/>
        <v>40119.833715000001</v>
      </c>
    </row>
    <row r="2017" spans="1:12">
      <c r="A2017" s="2">
        <f t="shared" si="62"/>
        <v>40119.844131999998</v>
      </c>
      <c r="B2017">
        <v>306.844132</v>
      </c>
      <c r="C2017">
        <v>503.75</v>
      </c>
      <c r="D2017">
        <v>2016</v>
      </c>
      <c r="E2017">
        <v>11.8658</v>
      </c>
      <c r="F2017">
        <v>29.366299999999999</v>
      </c>
      <c r="G2017">
        <v>22.241900000000001</v>
      </c>
      <c r="H2017">
        <v>12.4239</v>
      </c>
      <c r="I2017" s="1">
        <v>0</v>
      </c>
      <c r="J2017" s="1"/>
      <c r="L2017" s="3">
        <f t="shared" si="63"/>
        <v>40119.844131999998</v>
      </c>
    </row>
    <row r="2018" spans="1:12">
      <c r="A2018" s="2">
        <f t="shared" si="62"/>
        <v>40119.854549000003</v>
      </c>
      <c r="B2018">
        <v>306.85454900000002</v>
      </c>
      <c r="C2018">
        <v>504</v>
      </c>
      <c r="D2018">
        <v>2017</v>
      </c>
      <c r="E2018">
        <v>11.8832</v>
      </c>
      <c r="F2018">
        <v>29.36</v>
      </c>
      <c r="G2018">
        <v>22.233899999999998</v>
      </c>
      <c r="H2018">
        <v>13.597</v>
      </c>
      <c r="I2018" s="1">
        <v>0</v>
      </c>
      <c r="J2018" s="1"/>
      <c r="L2018" s="3">
        <f t="shared" si="63"/>
        <v>40119.854549000003</v>
      </c>
    </row>
    <row r="2019" spans="1:12">
      <c r="A2019" s="2">
        <f t="shared" si="62"/>
        <v>40119.864965000001</v>
      </c>
      <c r="B2019">
        <v>306.86496499999998</v>
      </c>
      <c r="C2019">
        <v>504.25</v>
      </c>
      <c r="D2019">
        <v>2018</v>
      </c>
      <c r="E2019">
        <v>11.8871</v>
      </c>
      <c r="F2019">
        <v>29.263200000000001</v>
      </c>
      <c r="G2019">
        <v>22.158100000000001</v>
      </c>
      <c r="H2019">
        <v>12.2873</v>
      </c>
      <c r="I2019" s="1">
        <v>0</v>
      </c>
      <c r="J2019" s="1"/>
      <c r="L2019" s="3">
        <f t="shared" si="63"/>
        <v>40119.864965000001</v>
      </c>
    </row>
    <row r="2020" spans="1:12">
      <c r="A2020" s="2">
        <f t="shared" si="62"/>
        <v>40119.875381999998</v>
      </c>
      <c r="B2020">
        <v>306.875382</v>
      </c>
      <c r="C2020">
        <v>504.5</v>
      </c>
      <c r="D2020">
        <v>2019</v>
      </c>
      <c r="E2020">
        <v>11.867000000000001</v>
      </c>
      <c r="F2020">
        <v>29.0502</v>
      </c>
      <c r="G2020">
        <v>21.996600000000001</v>
      </c>
      <c r="H2020">
        <v>12.600099999999999</v>
      </c>
      <c r="I2020" s="1">
        <v>0</v>
      </c>
      <c r="J2020" s="1"/>
      <c r="L2020" s="3">
        <f t="shared" si="63"/>
        <v>40119.875381999998</v>
      </c>
    </row>
    <row r="2021" spans="1:12">
      <c r="A2021" s="2">
        <f t="shared" si="62"/>
        <v>40119.885799000003</v>
      </c>
      <c r="B2021">
        <v>306.88579900000002</v>
      </c>
      <c r="C2021">
        <v>504.75</v>
      </c>
      <c r="D2021">
        <v>2020</v>
      </c>
      <c r="E2021">
        <v>11.982799999999999</v>
      </c>
      <c r="F2021">
        <v>28.138000000000002</v>
      </c>
      <c r="G2021">
        <v>21.269200000000001</v>
      </c>
      <c r="H2021">
        <v>17.706</v>
      </c>
      <c r="I2021" s="1">
        <v>0</v>
      </c>
      <c r="J2021" s="1"/>
      <c r="L2021" s="3">
        <f t="shared" si="63"/>
        <v>40119.885799000003</v>
      </c>
    </row>
    <row r="2022" spans="1:12">
      <c r="A2022" s="2">
        <f t="shared" si="62"/>
        <v>40119.896215000001</v>
      </c>
      <c r="B2022">
        <v>306.89621499999998</v>
      </c>
      <c r="C2022">
        <v>505</v>
      </c>
      <c r="D2022">
        <v>2021</v>
      </c>
      <c r="E2022">
        <v>11.860900000000001</v>
      </c>
      <c r="F2022">
        <v>26.913699999999999</v>
      </c>
      <c r="G2022">
        <v>20.342300000000002</v>
      </c>
      <c r="H2022">
        <v>17.142199999999999</v>
      </c>
      <c r="I2022" s="1">
        <v>0</v>
      </c>
      <c r="J2022" s="1"/>
      <c r="L2022" s="3">
        <f t="shared" si="63"/>
        <v>40119.896215000001</v>
      </c>
    </row>
    <row r="2023" spans="1:12">
      <c r="A2023" s="2">
        <f t="shared" si="62"/>
        <v>40119.906631999998</v>
      </c>
      <c r="B2023">
        <v>306.906632</v>
      </c>
      <c r="C2023">
        <v>505.25</v>
      </c>
      <c r="D2023">
        <v>2022</v>
      </c>
      <c r="E2023">
        <v>11.84</v>
      </c>
      <c r="F2023">
        <v>27.055399999999999</v>
      </c>
      <c r="G2023">
        <v>20.4556</v>
      </c>
      <c r="H2023">
        <v>21.125</v>
      </c>
      <c r="I2023" s="1">
        <v>0</v>
      </c>
      <c r="J2023" s="1"/>
      <c r="L2023" s="3">
        <f t="shared" si="63"/>
        <v>40119.906631999998</v>
      </c>
    </row>
    <row r="2024" spans="1:12">
      <c r="A2024" s="2">
        <f t="shared" si="62"/>
        <v>40119.917049000003</v>
      </c>
      <c r="B2024">
        <v>306.91704900000002</v>
      </c>
      <c r="C2024">
        <v>505.5</v>
      </c>
      <c r="D2024">
        <v>2023</v>
      </c>
      <c r="E2024">
        <v>11.8546</v>
      </c>
      <c r="F2024">
        <v>27.183599999999998</v>
      </c>
      <c r="G2024">
        <v>20.552399999999999</v>
      </c>
      <c r="H2024">
        <v>26.463200000000001</v>
      </c>
      <c r="I2024" s="1">
        <v>0</v>
      </c>
      <c r="J2024" s="1"/>
      <c r="L2024" s="3">
        <f t="shared" si="63"/>
        <v>40119.917049000003</v>
      </c>
    </row>
    <row r="2025" spans="1:12">
      <c r="A2025" s="2">
        <f t="shared" si="62"/>
        <v>40119.927465000001</v>
      </c>
      <c r="B2025">
        <v>306.92746499999998</v>
      </c>
      <c r="C2025">
        <v>505.75</v>
      </c>
      <c r="D2025">
        <v>2024</v>
      </c>
      <c r="E2025">
        <v>11.8733</v>
      </c>
      <c r="F2025">
        <v>27.057300000000001</v>
      </c>
      <c r="G2025">
        <v>20.4513</v>
      </c>
      <c r="H2025">
        <v>22.2013</v>
      </c>
      <c r="I2025" s="1">
        <v>0</v>
      </c>
      <c r="J2025" s="1"/>
      <c r="L2025" s="3">
        <f t="shared" si="63"/>
        <v>40119.927465000001</v>
      </c>
    </row>
    <row r="2026" spans="1:12">
      <c r="A2026" s="2">
        <f t="shared" si="62"/>
        <v>40119.937881999998</v>
      </c>
      <c r="B2026">
        <v>306.937882</v>
      </c>
      <c r="C2026">
        <v>506</v>
      </c>
      <c r="D2026">
        <v>2025</v>
      </c>
      <c r="E2026">
        <v>11.8995</v>
      </c>
      <c r="F2026">
        <v>27.110399999999998</v>
      </c>
      <c r="G2026">
        <v>20.4879</v>
      </c>
      <c r="H2026">
        <v>20.478300000000001</v>
      </c>
      <c r="I2026" s="1">
        <v>0</v>
      </c>
      <c r="J2026" s="1"/>
      <c r="L2026" s="3">
        <f t="shared" si="63"/>
        <v>40119.937881999998</v>
      </c>
    </row>
    <row r="2027" spans="1:12">
      <c r="A2027" s="2">
        <f t="shared" si="62"/>
        <v>40119.948299000003</v>
      </c>
      <c r="B2027">
        <v>306.94829900000002</v>
      </c>
      <c r="C2027">
        <v>506.25</v>
      </c>
      <c r="D2027">
        <v>2026</v>
      </c>
      <c r="E2027">
        <v>11.870100000000001</v>
      </c>
      <c r="F2027">
        <v>26.9377</v>
      </c>
      <c r="G2027">
        <v>20.359200000000001</v>
      </c>
      <c r="H2027">
        <v>16.8935</v>
      </c>
      <c r="I2027" s="1">
        <v>0</v>
      </c>
      <c r="J2027" s="1"/>
      <c r="L2027" s="3">
        <f t="shared" si="63"/>
        <v>40119.948299000003</v>
      </c>
    </row>
    <row r="2028" spans="1:12">
      <c r="A2028" s="2">
        <f t="shared" si="62"/>
        <v>40119.958715000001</v>
      </c>
      <c r="B2028">
        <v>306.95871499999998</v>
      </c>
      <c r="C2028">
        <v>506.5</v>
      </c>
      <c r="D2028">
        <v>2027</v>
      </c>
      <c r="E2028">
        <v>11.7173</v>
      </c>
      <c r="F2028">
        <v>26.7026</v>
      </c>
      <c r="G2028">
        <v>20.203499999999998</v>
      </c>
      <c r="H2028">
        <v>16.698599999999999</v>
      </c>
      <c r="I2028" s="1">
        <v>0</v>
      </c>
      <c r="J2028" s="1"/>
      <c r="L2028" s="3">
        <f t="shared" si="63"/>
        <v>40119.958715000001</v>
      </c>
    </row>
    <row r="2029" spans="1:12">
      <c r="A2029" s="2">
        <f t="shared" si="62"/>
        <v>40119.969131999998</v>
      </c>
      <c r="B2029">
        <v>306.969132</v>
      </c>
      <c r="C2029">
        <v>506.75</v>
      </c>
      <c r="D2029">
        <v>2028</v>
      </c>
      <c r="E2029">
        <v>11.5871</v>
      </c>
      <c r="F2029">
        <v>26.560400000000001</v>
      </c>
      <c r="G2029">
        <v>20.115400000000001</v>
      </c>
      <c r="H2029">
        <v>17.962800000000001</v>
      </c>
      <c r="I2029" s="1">
        <v>0</v>
      </c>
      <c r="J2029" s="1"/>
      <c r="L2029" s="3">
        <f t="shared" si="63"/>
        <v>40119.969131999998</v>
      </c>
    </row>
    <row r="2030" spans="1:12">
      <c r="A2030" s="2">
        <f t="shared" si="62"/>
        <v>40119.979549000003</v>
      </c>
      <c r="B2030">
        <v>306.97954900000002</v>
      </c>
      <c r="C2030">
        <v>507</v>
      </c>
      <c r="D2030">
        <v>2029</v>
      </c>
      <c r="E2030">
        <v>11.5505</v>
      </c>
      <c r="F2030">
        <v>26.302199999999999</v>
      </c>
      <c r="G2030">
        <v>19.921600000000002</v>
      </c>
      <c r="H2030">
        <v>20.8169</v>
      </c>
      <c r="I2030" s="1">
        <v>0</v>
      </c>
      <c r="J2030" s="1"/>
      <c r="L2030" s="3">
        <f t="shared" si="63"/>
        <v>40119.979549000003</v>
      </c>
    </row>
    <row r="2031" spans="1:12">
      <c r="A2031" s="2">
        <f t="shared" si="62"/>
        <v>40119.989965000001</v>
      </c>
      <c r="B2031">
        <v>306.98996499999998</v>
      </c>
      <c r="C2031">
        <v>507.25</v>
      </c>
      <c r="D2031">
        <v>2030</v>
      </c>
      <c r="E2031">
        <v>11.7989</v>
      </c>
      <c r="F2031">
        <v>26.477599999999999</v>
      </c>
      <c r="G2031">
        <v>20.0151</v>
      </c>
      <c r="H2031">
        <v>20.912600000000001</v>
      </c>
      <c r="I2031" s="1">
        <v>0</v>
      </c>
      <c r="J2031" s="1"/>
      <c r="L2031" s="3">
        <f t="shared" si="63"/>
        <v>40119.989965000001</v>
      </c>
    </row>
    <row r="2032" spans="1:12">
      <c r="A2032" s="2">
        <f t="shared" si="62"/>
        <v>40120.000381999998</v>
      </c>
      <c r="B2032">
        <v>307.000382</v>
      </c>
      <c r="C2032">
        <v>507.5</v>
      </c>
      <c r="D2032">
        <v>2031</v>
      </c>
      <c r="E2032">
        <v>11.6744</v>
      </c>
      <c r="F2032">
        <v>26.652899999999999</v>
      </c>
      <c r="G2032">
        <v>20.1723</v>
      </c>
      <c r="H2032">
        <v>22.7149</v>
      </c>
      <c r="I2032" s="1">
        <v>0</v>
      </c>
      <c r="J2032" s="1"/>
      <c r="L2032" s="3">
        <f t="shared" si="63"/>
        <v>40120.000381999998</v>
      </c>
    </row>
    <row r="2033" spans="1:12">
      <c r="A2033" s="2">
        <f t="shared" si="62"/>
        <v>40120.010799000003</v>
      </c>
      <c r="B2033">
        <v>307.01079900000002</v>
      </c>
      <c r="C2033">
        <v>507.75</v>
      </c>
      <c r="D2033">
        <v>2032</v>
      </c>
      <c r="E2033">
        <v>11.812200000000001</v>
      </c>
      <c r="F2033">
        <v>26.446999999999999</v>
      </c>
      <c r="G2033">
        <v>19.9892</v>
      </c>
      <c r="H2033">
        <v>21.247599999999998</v>
      </c>
      <c r="I2033" s="1">
        <v>0</v>
      </c>
      <c r="J2033" s="1"/>
      <c r="L2033" s="3">
        <f t="shared" si="63"/>
        <v>40120.010799000003</v>
      </c>
    </row>
    <row r="2034" spans="1:12">
      <c r="A2034" s="2">
        <f t="shared" si="62"/>
        <v>40120.021215000001</v>
      </c>
      <c r="B2034">
        <v>307.02121499999998</v>
      </c>
      <c r="C2034">
        <v>508</v>
      </c>
      <c r="D2034">
        <v>2033</v>
      </c>
      <c r="E2034">
        <v>11.658300000000001</v>
      </c>
      <c r="F2034">
        <v>26.037500000000001</v>
      </c>
      <c r="G2034">
        <v>19.6982</v>
      </c>
      <c r="H2034">
        <v>18.675999999999998</v>
      </c>
      <c r="I2034" s="1">
        <v>0</v>
      </c>
      <c r="J2034" s="1"/>
      <c r="L2034" s="3">
        <f t="shared" si="63"/>
        <v>40120.021215000001</v>
      </c>
    </row>
    <row r="2035" spans="1:12">
      <c r="A2035" s="2">
        <f t="shared" si="62"/>
        <v>40120.031631999998</v>
      </c>
      <c r="B2035">
        <v>307.031632</v>
      </c>
      <c r="C2035">
        <v>508.25</v>
      </c>
      <c r="D2035">
        <v>2034</v>
      </c>
      <c r="E2035">
        <v>11.732100000000001</v>
      </c>
      <c r="F2035">
        <v>26.250800000000002</v>
      </c>
      <c r="G2035">
        <v>19.850899999999999</v>
      </c>
      <c r="H2035">
        <v>20.662800000000001</v>
      </c>
      <c r="I2035" s="1">
        <v>0</v>
      </c>
      <c r="J2035" s="1"/>
      <c r="L2035" s="3">
        <f t="shared" si="63"/>
        <v>40120.031631999998</v>
      </c>
    </row>
    <row r="2036" spans="1:12">
      <c r="A2036" s="2">
        <f t="shared" si="62"/>
        <v>40120.042049000003</v>
      </c>
      <c r="B2036">
        <v>307.04204900000002</v>
      </c>
      <c r="C2036">
        <v>508.5</v>
      </c>
      <c r="D2036">
        <v>2035</v>
      </c>
      <c r="E2036">
        <v>11.7051</v>
      </c>
      <c r="F2036">
        <v>26.2</v>
      </c>
      <c r="G2036">
        <v>19.816199999999998</v>
      </c>
      <c r="H2036">
        <v>19.927399999999999</v>
      </c>
      <c r="I2036" s="1">
        <v>0</v>
      </c>
      <c r="J2036" s="1"/>
      <c r="L2036" s="3">
        <f t="shared" si="63"/>
        <v>40120.042049000003</v>
      </c>
    </row>
    <row r="2037" spans="1:12">
      <c r="A2037" s="2">
        <f t="shared" si="62"/>
        <v>40120.052465000001</v>
      </c>
      <c r="B2037">
        <v>307.05246499999998</v>
      </c>
      <c r="C2037">
        <v>508.75</v>
      </c>
      <c r="D2037">
        <v>2036</v>
      </c>
      <c r="E2037">
        <v>11.6717</v>
      </c>
      <c r="F2037">
        <v>26.217400000000001</v>
      </c>
      <c r="G2037">
        <v>19.8353</v>
      </c>
      <c r="H2037">
        <v>18.128499999999999</v>
      </c>
      <c r="I2037" s="1">
        <v>0</v>
      </c>
      <c r="J2037" s="1"/>
      <c r="L2037" s="3">
        <f t="shared" si="63"/>
        <v>40120.052465000001</v>
      </c>
    </row>
    <row r="2038" spans="1:12">
      <c r="A2038" s="2">
        <f t="shared" si="62"/>
        <v>40120.062881999998</v>
      </c>
      <c r="B2038">
        <v>307.062882</v>
      </c>
      <c r="C2038">
        <v>509</v>
      </c>
      <c r="D2038">
        <v>2037</v>
      </c>
      <c r="E2038">
        <v>11.580299999999999</v>
      </c>
      <c r="F2038">
        <v>25.559799999999999</v>
      </c>
      <c r="G2038">
        <v>19.3413</v>
      </c>
      <c r="H2038">
        <v>16.3659</v>
      </c>
      <c r="I2038" s="1">
        <v>0</v>
      </c>
      <c r="J2038" s="1"/>
      <c r="L2038" s="3">
        <f t="shared" si="63"/>
        <v>40120.062881999998</v>
      </c>
    </row>
    <row r="2039" spans="1:12">
      <c r="A2039" s="2">
        <f t="shared" si="62"/>
        <v>40120.073299000003</v>
      </c>
      <c r="B2039">
        <v>307.07329900000002</v>
      </c>
      <c r="C2039">
        <v>509.25</v>
      </c>
      <c r="D2039">
        <v>2038</v>
      </c>
      <c r="E2039">
        <v>11.5517</v>
      </c>
      <c r="F2039">
        <v>25.521000000000001</v>
      </c>
      <c r="G2039">
        <v>19.315999999999999</v>
      </c>
      <c r="H2039">
        <v>15.9947</v>
      </c>
      <c r="I2039" s="1">
        <v>0</v>
      </c>
      <c r="J2039" s="1"/>
      <c r="L2039" s="3">
        <f t="shared" si="63"/>
        <v>40120.073299000003</v>
      </c>
    </row>
    <row r="2040" spans="1:12">
      <c r="A2040" s="2">
        <f t="shared" si="62"/>
        <v>40120.083715000001</v>
      </c>
      <c r="B2040">
        <v>307.08371499999998</v>
      </c>
      <c r="C2040">
        <v>509.5</v>
      </c>
      <c r="D2040">
        <v>2039</v>
      </c>
      <c r="E2040">
        <v>11.5326</v>
      </c>
      <c r="F2040">
        <v>25.5349</v>
      </c>
      <c r="G2040">
        <v>19.329899999999999</v>
      </c>
      <c r="H2040">
        <v>16.218800000000002</v>
      </c>
      <c r="I2040" s="1">
        <v>0</v>
      </c>
      <c r="J2040" s="1"/>
      <c r="L2040" s="3">
        <f t="shared" si="63"/>
        <v>40120.083715000001</v>
      </c>
    </row>
    <row r="2041" spans="1:12">
      <c r="A2041" s="2">
        <f t="shared" si="62"/>
        <v>40120.094131999998</v>
      </c>
      <c r="B2041">
        <v>307.094132</v>
      </c>
      <c r="C2041">
        <v>509.75</v>
      </c>
      <c r="D2041">
        <v>2040</v>
      </c>
      <c r="E2041">
        <v>11.4977</v>
      </c>
      <c r="F2041">
        <v>25.345600000000001</v>
      </c>
      <c r="G2041">
        <v>19.1891</v>
      </c>
      <c r="H2041">
        <v>15.073700000000001</v>
      </c>
      <c r="I2041" s="1">
        <v>0</v>
      </c>
      <c r="J2041" s="1"/>
      <c r="L2041" s="3">
        <f t="shared" si="63"/>
        <v>40120.094131999998</v>
      </c>
    </row>
    <row r="2042" spans="1:12">
      <c r="A2042" s="2">
        <f t="shared" si="62"/>
        <v>40120.104549000003</v>
      </c>
      <c r="B2042">
        <v>307.10454900000002</v>
      </c>
      <c r="C2042">
        <v>510</v>
      </c>
      <c r="D2042">
        <v>2041</v>
      </c>
      <c r="E2042">
        <v>11.4482</v>
      </c>
      <c r="F2042">
        <v>25.269200000000001</v>
      </c>
      <c r="G2042">
        <v>19.138100000000001</v>
      </c>
      <c r="H2042">
        <v>14.6791</v>
      </c>
      <c r="I2042" s="1">
        <v>0</v>
      </c>
      <c r="J2042" s="1"/>
      <c r="L2042" s="3">
        <f t="shared" si="63"/>
        <v>40120.104549000003</v>
      </c>
    </row>
    <row r="2043" spans="1:12">
      <c r="A2043" s="2">
        <f t="shared" si="62"/>
        <v>40120.114965000001</v>
      </c>
      <c r="B2043">
        <v>307.11496499999998</v>
      </c>
      <c r="C2043">
        <v>510.25</v>
      </c>
      <c r="D2043">
        <v>2042</v>
      </c>
      <c r="E2043">
        <v>11.5006</v>
      </c>
      <c r="F2043">
        <v>25.565100000000001</v>
      </c>
      <c r="G2043">
        <v>19.358699999999999</v>
      </c>
      <c r="H2043">
        <v>16.0974</v>
      </c>
      <c r="I2043" s="1">
        <v>0</v>
      </c>
      <c r="J2043" s="1"/>
      <c r="L2043" s="3">
        <f t="shared" si="63"/>
        <v>40120.114965000001</v>
      </c>
    </row>
    <row r="2044" spans="1:12">
      <c r="A2044" s="2">
        <f t="shared" si="62"/>
        <v>40120.125381999998</v>
      </c>
      <c r="B2044">
        <v>307.125382</v>
      </c>
      <c r="C2044">
        <v>510.5</v>
      </c>
      <c r="D2044">
        <v>2043</v>
      </c>
      <c r="E2044">
        <v>11.529299999999999</v>
      </c>
      <c r="F2044">
        <v>25.603000000000002</v>
      </c>
      <c r="G2044">
        <v>19.383299999999998</v>
      </c>
      <c r="H2044">
        <v>16.170999999999999</v>
      </c>
      <c r="I2044" s="1">
        <v>0</v>
      </c>
      <c r="J2044" s="1"/>
      <c r="L2044" s="3">
        <f t="shared" si="63"/>
        <v>40120.125381999998</v>
      </c>
    </row>
    <row r="2045" spans="1:12">
      <c r="A2045" s="2">
        <f t="shared" si="62"/>
        <v>40120.135799000003</v>
      </c>
      <c r="B2045">
        <v>307.13579900000002</v>
      </c>
      <c r="C2045">
        <v>510.75</v>
      </c>
      <c r="D2045">
        <v>2044</v>
      </c>
      <c r="E2045">
        <v>11.5031</v>
      </c>
      <c r="F2045">
        <v>25.602799999999998</v>
      </c>
      <c r="G2045">
        <v>19.387499999999999</v>
      </c>
      <c r="H2045">
        <v>15.150700000000001</v>
      </c>
      <c r="I2045" s="1">
        <v>0</v>
      </c>
      <c r="J2045" s="1"/>
      <c r="L2045" s="3">
        <f t="shared" si="63"/>
        <v>40120.135799000003</v>
      </c>
    </row>
    <row r="2046" spans="1:12">
      <c r="A2046" s="2">
        <f t="shared" si="62"/>
        <v>40120.146215000001</v>
      </c>
      <c r="B2046">
        <v>307.14621499999998</v>
      </c>
      <c r="C2046">
        <v>511</v>
      </c>
      <c r="D2046">
        <v>2045</v>
      </c>
      <c r="E2046">
        <v>11.4352</v>
      </c>
      <c r="F2046">
        <v>25.534300000000002</v>
      </c>
      <c r="G2046">
        <v>19.345700000000001</v>
      </c>
      <c r="H2046">
        <v>15.3795</v>
      </c>
      <c r="I2046" s="1">
        <v>0</v>
      </c>
      <c r="J2046" s="1"/>
      <c r="L2046" s="3">
        <f t="shared" si="63"/>
        <v>40120.146215000001</v>
      </c>
    </row>
    <row r="2047" spans="1:12">
      <c r="A2047" s="2">
        <f t="shared" si="62"/>
        <v>40120.156631999998</v>
      </c>
      <c r="B2047">
        <v>307.156632</v>
      </c>
      <c r="C2047">
        <v>511.25</v>
      </c>
      <c r="D2047">
        <v>2046</v>
      </c>
      <c r="E2047">
        <v>11.5619</v>
      </c>
      <c r="F2047">
        <v>25.811</v>
      </c>
      <c r="G2047">
        <v>19.539000000000001</v>
      </c>
      <c r="H2047">
        <v>13.145300000000001</v>
      </c>
      <c r="I2047" s="1">
        <v>0</v>
      </c>
      <c r="J2047" s="1"/>
      <c r="L2047" s="3">
        <f t="shared" si="63"/>
        <v>40120.156631999998</v>
      </c>
    </row>
    <row r="2048" spans="1:12">
      <c r="A2048" s="2">
        <f t="shared" si="62"/>
        <v>40120.167049000003</v>
      </c>
      <c r="B2048">
        <v>307.16704900000002</v>
      </c>
      <c r="C2048">
        <v>511.5</v>
      </c>
      <c r="D2048">
        <v>2047</v>
      </c>
      <c r="E2048">
        <v>11.6425</v>
      </c>
      <c r="F2048">
        <v>25.998899999999999</v>
      </c>
      <c r="G2048">
        <v>19.670999999999999</v>
      </c>
      <c r="H2048">
        <v>13.499000000000001</v>
      </c>
      <c r="I2048" s="1">
        <v>0</v>
      </c>
      <c r="J2048" s="1"/>
      <c r="L2048" s="3">
        <f t="shared" si="63"/>
        <v>40120.167049000003</v>
      </c>
    </row>
    <row r="2049" spans="1:12">
      <c r="A2049" s="2">
        <f t="shared" si="62"/>
        <v>40120.177465000001</v>
      </c>
      <c r="B2049">
        <v>307.17746499999998</v>
      </c>
      <c r="C2049">
        <v>511.75</v>
      </c>
      <c r="D2049">
        <v>2048</v>
      </c>
      <c r="E2049">
        <v>11.6675</v>
      </c>
      <c r="F2049">
        <v>26.072600000000001</v>
      </c>
      <c r="G2049">
        <v>19.7239</v>
      </c>
      <c r="H2049">
        <v>14.398999999999999</v>
      </c>
      <c r="I2049" s="1">
        <v>0</v>
      </c>
      <c r="J2049" s="1"/>
      <c r="L2049" s="3">
        <f t="shared" si="63"/>
        <v>40120.177465000001</v>
      </c>
    </row>
    <row r="2050" spans="1:12">
      <c r="A2050" s="2">
        <f t="shared" si="62"/>
        <v>40120.187881999998</v>
      </c>
      <c r="B2050">
        <v>307.187882</v>
      </c>
      <c r="C2050">
        <v>512</v>
      </c>
      <c r="D2050">
        <v>2049</v>
      </c>
      <c r="E2050">
        <v>11.6768</v>
      </c>
      <c r="F2050">
        <v>26.157</v>
      </c>
      <c r="G2050">
        <v>19.787700000000001</v>
      </c>
      <c r="H2050">
        <v>14.620799999999999</v>
      </c>
      <c r="I2050" s="1">
        <v>0</v>
      </c>
      <c r="J2050" s="1"/>
      <c r="L2050" s="3">
        <f t="shared" si="63"/>
        <v>40120.187881999998</v>
      </c>
    </row>
    <row r="2051" spans="1:12">
      <c r="A2051" s="2">
        <f t="shared" ref="A2051:A2114" si="64">L2051</f>
        <v>40120.198299000003</v>
      </c>
      <c r="B2051">
        <v>307.19829900000002</v>
      </c>
      <c r="C2051">
        <v>512.25</v>
      </c>
      <c r="D2051">
        <v>2050</v>
      </c>
      <c r="E2051">
        <v>11.700900000000001</v>
      </c>
      <c r="F2051">
        <v>26.213999999999999</v>
      </c>
      <c r="G2051">
        <v>19.8277</v>
      </c>
      <c r="H2051">
        <v>15.5464</v>
      </c>
      <c r="I2051" s="1">
        <v>0</v>
      </c>
      <c r="J2051" s="1"/>
      <c r="L2051" s="3">
        <f t="shared" ref="L2051:L2114" si="65">B2051+39813</f>
        <v>40120.198299000003</v>
      </c>
    </row>
    <row r="2052" spans="1:12">
      <c r="A2052" s="2">
        <f t="shared" si="64"/>
        <v>40120.208715000001</v>
      </c>
      <c r="B2052">
        <v>307.20871499999998</v>
      </c>
      <c r="C2052">
        <v>512.5</v>
      </c>
      <c r="D2052">
        <v>2051</v>
      </c>
      <c r="E2052">
        <v>11.6745</v>
      </c>
      <c r="F2052">
        <v>26.498999999999999</v>
      </c>
      <c r="G2052">
        <v>20.053100000000001</v>
      </c>
      <c r="H2052">
        <v>21.293099999999999</v>
      </c>
      <c r="I2052" s="1">
        <v>0</v>
      </c>
      <c r="J2052" s="1"/>
      <c r="L2052" s="3">
        <f t="shared" si="65"/>
        <v>40120.208715000001</v>
      </c>
    </row>
    <row r="2053" spans="1:12">
      <c r="A2053" s="2">
        <f t="shared" si="64"/>
        <v>40120.219131999998</v>
      </c>
      <c r="B2053">
        <v>307.219132</v>
      </c>
      <c r="C2053">
        <v>512.75</v>
      </c>
      <c r="D2053">
        <v>2052</v>
      </c>
      <c r="E2053">
        <v>11.65</v>
      </c>
      <c r="F2053">
        <v>26.418099999999999</v>
      </c>
      <c r="G2053">
        <v>19.994499999999999</v>
      </c>
      <c r="H2053">
        <v>21.426200000000001</v>
      </c>
      <c r="I2053" s="1">
        <v>0</v>
      </c>
      <c r="J2053" s="1"/>
      <c r="L2053" s="3">
        <f t="shared" si="65"/>
        <v>40120.219131999998</v>
      </c>
    </row>
    <row r="2054" spans="1:12">
      <c r="A2054" s="2">
        <f t="shared" si="64"/>
        <v>40120.229549000003</v>
      </c>
      <c r="B2054">
        <v>307.22954900000002</v>
      </c>
      <c r="C2054">
        <v>513</v>
      </c>
      <c r="D2054">
        <v>2053</v>
      </c>
      <c r="E2054">
        <v>11.636799999999999</v>
      </c>
      <c r="F2054">
        <v>26.222799999999999</v>
      </c>
      <c r="G2054">
        <v>19.845400000000001</v>
      </c>
      <c r="H2054">
        <v>20.212199999999999</v>
      </c>
      <c r="I2054" s="1">
        <v>0</v>
      </c>
      <c r="J2054" s="1"/>
      <c r="L2054" s="3">
        <f t="shared" si="65"/>
        <v>40120.229549000003</v>
      </c>
    </row>
    <row r="2055" spans="1:12">
      <c r="A2055" s="2">
        <f t="shared" si="64"/>
        <v>40120.239965000001</v>
      </c>
      <c r="B2055">
        <v>307.23996499999998</v>
      </c>
      <c r="C2055">
        <v>513.25</v>
      </c>
      <c r="D2055">
        <v>2054</v>
      </c>
      <c r="E2055">
        <v>11.582800000000001</v>
      </c>
      <c r="F2055">
        <v>25.488299999999999</v>
      </c>
      <c r="G2055">
        <v>19.285399999999999</v>
      </c>
      <c r="H2055">
        <v>19.2013</v>
      </c>
      <c r="I2055" s="1">
        <v>0</v>
      </c>
      <c r="J2055" s="1"/>
      <c r="L2055" s="3">
        <f t="shared" si="65"/>
        <v>40120.239965000001</v>
      </c>
    </row>
    <row r="2056" spans="1:12">
      <c r="A2056" s="2">
        <f t="shared" si="64"/>
        <v>40120.250381999998</v>
      </c>
      <c r="B2056">
        <v>307.250382</v>
      </c>
      <c r="C2056">
        <v>513.5</v>
      </c>
      <c r="D2056">
        <v>2055</v>
      </c>
      <c r="E2056">
        <v>11.690899999999999</v>
      </c>
      <c r="F2056">
        <v>26.4773</v>
      </c>
      <c r="G2056">
        <v>20.0334</v>
      </c>
      <c r="H2056">
        <v>22.4208</v>
      </c>
      <c r="I2056" s="1">
        <v>0</v>
      </c>
      <c r="J2056" s="1"/>
      <c r="L2056" s="3">
        <f t="shared" si="65"/>
        <v>40120.250381999998</v>
      </c>
    </row>
    <row r="2057" spans="1:12">
      <c r="A2057" s="2">
        <f t="shared" si="64"/>
        <v>40120.260799000003</v>
      </c>
      <c r="B2057">
        <v>307.26079900000002</v>
      </c>
      <c r="C2057">
        <v>513.75</v>
      </c>
      <c r="D2057">
        <v>2056</v>
      </c>
      <c r="E2057">
        <v>11.680199999999999</v>
      </c>
      <c r="F2057">
        <v>26.4726</v>
      </c>
      <c r="G2057">
        <v>20.031600000000001</v>
      </c>
      <c r="H2057">
        <v>22.061199999999999</v>
      </c>
      <c r="I2057" s="1">
        <v>0</v>
      </c>
      <c r="J2057" s="1"/>
      <c r="L2057" s="3">
        <f t="shared" si="65"/>
        <v>40120.260799000003</v>
      </c>
    </row>
    <row r="2058" spans="1:12">
      <c r="A2058" s="2">
        <f t="shared" si="64"/>
        <v>40120.271215000001</v>
      </c>
      <c r="B2058">
        <v>307.27121499999998</v>
      </c>
      <c r="C2058">
        <v>514</v>
      </c>
      <c r="D2058">
        <v>2057</v>
      </c>
      <c r="E2058">
        <v>11.7028</v>
      </c>
      <c r="F2058">
        <v>27.027699999999999</v>
      </c>
      <c r="G2058">
        <v>20.457899999999999</v>
      </c>
      <c r="H2058">
        <v>26.210999999999999</v>
      </c>
      <c r="I2058" s="1">
        <v>0</v>
      </c>
      <c r="J2058" s="1"/>
      <c r="L2058" s="3">
        <f t="shared" si="65"/>
        <v>40120.271215000001</v>
      </c>
    </row>
    <row r="2059" spans="1:12">
      <c r="A2059" s="2">
        <f t="shared" si="64"/>
        <v>40120.281631999998</v>
      </c>
      <c r="B2059">
        <v>307.281632</v>
      </c>
      <c r="C2059">
        <v>514.25</v>
      </c>
      <c r="D2059">
        <v>2058</v>
      </c>
      <c r="E2059">
        <v>11.705399999999999</v>
      </c>
      <c r="F2059">
        <v>27.203800000000001</v>
      </c>
      <c r="G2059">
        <v>20.593900000000001</v>
      </c>
      <c r="H2059">
        <v>26.675599999999999</v>
      </c>
      <c r="I2059" s="1">
        <v>0</v>
      </c>
      <c r="J2059" s="1"/>
      <c r="L2059" s="3">
        <f t="shared" si="65"/>
        <v>40120.281631999998</v>
      </c>
    </row>
    <row r="2060" spans="1:12">
      <c r="A2060" s="2">
        <f t="shared" si="64"/>
        <v>40120.292049000003</v>
      </c>
      <c r="B2060">
        <v>307.29204900000002</v>
      </c>
      <c r="C2060">
        <v>514.5</v>
      </c>
      <c r="D2060">
        <v>2059</v>
      </c>
      <c r="E2060">
        <v>11.7171</v>
      </c>
      <c r="F2060">
        <v>27.309100000000001</v>
      </c>
      <c r="G2060">
        <v>20.673400000000001</v>
      </c>
      <c r="H2060">
        <v>28.099699999999999</v>
      </c>
      <c r="I2060" s="1">
        <v>0</v>
      </c>
      <c r="J2060" s="1"/>
      <c r="L2060" s="3">
        <f t="shared" si="65"/>
        <v>40120.292049000003</v>
      </c>
    </row>
    <row r="2061" spans="1:12">
      <c r="A2061" s="2">
        <f t="shared" si="64"/>
        <v>40120.302465000001</v>
      </c>
      <c r="B2061">
        <v>307.30246499999998</v>
      </c>
      <c r="C2061">
        <v>514.75</v>
      </c>
      <c r="D2061">
        <v>2060</v>
      </c>
      <c r="E2061">
        <v>11.7591</v>
      </c>
      <c r="F2061">
        <v>27.676400000000001</v>
      </c>
      <c r="G2061">
        <v>20.950900000000001</v>
      </c>
      <c r="H2061">
        <v>29.6418</v>
      </c>
      <c r="I2061" s="1">
        <v>0</v>
      </c>
      <c r="J2061" s="1"/>
      <c r="L2061" s="3">
        <f t="shared" si="65"/>
        <v>40120.302465000001</v>
      </c>
    </row>
    <row r="2062" spans="1:12">
      <c r="A2062" s="2">
        <f t="shared" si="64"/>
        <v>40120.312881999998</v>
      </c>
      <c r="B2062">
        <v>307.312882</v>
      </c>
      <c r="C2062">
        <v>515</v>
      </c>
      <c r="D2062">
        <v>2061</v>
      </c>
      <c r="E2062">
        <v>11.7674</v>
      </c>
      <c r="F2062">
        <v>27.767600000000002</v>
      </c>
      <c r="G2062">
        <v>21.020099999999999</v>
      </c>
      <c r="H2062">
        <v>29.518000000000001</v>
      </c>
      <c r="I2062" s="1">
        <v>0</v>
      </c>
      <c r="J2062" s="1"/>
      <c r="L2062" s="3">
        <f t="shared" si="65"/>
        <v>40120.312881999998</v>
      </c>
    </row>
    <row r="2063" spans="1:12">
      <c r="A2063" s="2">
        <f t="shared" si="64"/>
        <v>40120.323299000003</v>
      </c>
      <c r="B2063">
        <v>307.32329900000002</v>
      </c>
      <c r="C2063">
        <v>515.25</v>
      </c>
      <c r="D2063">
        <v>2062</v>
      </c>
      <c r="E2063">
        <v>11.815899999999999</v>
      </c>
      <c r="F2063">
        <v>28.0916</v>
      </c>
      <c r="G2063">
        <v>21.262599999999999</v>
      </c>
      <c r="H2063">
        <v>38.848399999999998</v>
      </c>
      <c r="I2063" s="1">
        <v>0</v>
      </c>
      <c r="J2063" s="1"/>
      <c r="L2063" s="3">
        <f t="shared" si="65"/>
        <v>40120.323299000003</v>
      </c>
    </row>
    <row r="2064" spans="1:12">
      <c r="A2064" s="2">
        <f t="shared" si="64"/>
        <v>40120.333715000001</v>
      </c>
      <c r="B2064">
        <v>307.33371499999998</v>
      </c>
      <c r="C2064">
        <v>515.5</v>
      </c>
      <c r="D2064">
        <v>2063</v>
      </c>
      <c r="E2064">
        <v>11.8187</v>
      </c>
      <c r="F2064">
        <v>28.1357</v>
      </c>
      <c r="G2064">
        <v>21.296399999999998</v>
      </c>
      <c r="H2064">
        <v>42.2453</v>
      </c>
      <c r="I2064" s="1">
        <v>0</v>
      </c>
      <c r="J2064" s="1"/>
      <c r="L2064" s="3">
        <f t="shared" si="65"/>
        <v>40120.333715000001</v>
      </c>
    </row>
    <row r="2065" spans="1:12">
      <c r="A2065" s="2">
        <f t="shared" si="64"/>
        <v>40120.344131999998</v>
      </c>
      <c r="B2065">
        <v>307.344132</v>
      </c>
      <c r="C2065">
        <v>515.75</v>
      </c>
      <c r="D2065">
        <v>2064</v>
      </c>
      <c r="E2065">
        <v>11.8279</v>
      </c>
      <c r="F2065">
        <v>28.221699999999998</v>
      </c>
      <c r="G2065">
        <v>21.3614</v>
      </c>
      <c r="H2065">
        <v>42.629300000000001</v>
      </c>
      <c r="I2065" s="1">
        <v>0</v>
      </c>
      <c r="J2065" s="1"/>
      <c r="L2065" s="3">
        <f t="shared" si="65"/>
        <v>40120.344131999998</v>
      </c>
    </row>
    <row r="2066" spans="1:12">
      <c r="A2066" s="2">
        <f t="shared" si="64"/>
        <v>40120.354549000003</v>
      </c>
      <c r="B2066">
        <v>307.35454900000002</v>
      </c>
      <c r="C2066">
        <v>516</v>
      </c>
      <c r="D2066">
        <v>2065</v>
      </c>
      <c r="E2066">
        <v>11.8254</v>
      </c>
      <c r="F2066">
        <v>28.224799999999998</v>
      </c>
      <c r="G2066">
        <v>21.3642</v>
      </c>
      <c r="H2066">
        <v>43.808300000000003</v>
      </c>
      <c r="I2066" s="1">
        <v>0</v>
      </c>
      <c r="J2066" s="1"/>
      <c r="L2066" s="3">
        <f t="shared" si="65"/>
        <v>40120.354549000003</v>
      </c>
    </row>
    <row r="2067" spans="1:12">
      <c r="A2067" s="2">
        <f t="shared" si="64"/>
        <v>40120.364965000001</v>
      </c>
      <c r="B2067">
        <v>307.36496499999998</v>
      </c>
      <c r="C2067">
        <v>516.25</v>
      </c>
      <c r="D2067">
        <v>2066</v>
      </c>
      <c r="E2067">
        <v>11.823700000000001</v>
      </c>
      <c r="F2067">
        <v>28.235900000000001</v>
      </c>
      <c r="G2067">
        <v>21.373100000000001</v>
      </c>
      <c r="H2067">
        <v>45.824300000000001</v>
      </c>
      <c r="I2067" s="1">
        <v>0</v>
      </c>
      <c r="J2067" s="1"/>
      <c r="L2067" s="3">
        <f t="shared" si="65"/>
        <v>40120.364965000001</v>
      </c>
    </row>
    <row r="2068" spans="1:12">
      <c r="A2068" s="2">
        <f t="shared" si="64"/>
        <v>40120.375381999998</v>
      </c>
      <c r="B2068">
        <v>307.375382</v>
      </c>
      <c r="C2068">
        <v>516.5</v>
      </c>
      <c r="D2068">
        <v>2067</v>
      </c>
      <c r="E2068">
        <v>11.8232</v>
      </c>
      <c r="F2068">
        <v>28.230399999999999</v>
      </c>
      <c r="G2068">
        <v>21.369</v>
      </c>
      <c r="H2068">
        <v>44.944099999999999</v>
      </c>
      <c r="I2068" s="1">
        <v>0</v>
      </c>
      <c r="J2068" s="1"/>
      <c r="L2068" s="3">
        <f t="shared" si="65"/>
        <v>40120.375381999998</v>
      </c>
    </row>
    <row r="2069" spans="1:12">
      <c r="A2069" s="2">
        <f t="shared" si="64"/>
        <v>40120.385799000003</v>
      </c>
      <c r="B2069">
        <v>307.38579900000002</v>
      </c>
      <c r="C2069">
        <v>516.75</v>
      </c>
      <c r="D2069">
        <v>2068</v>
      </c>
      <c r="E2069">
        <v>11.8216</v>
      </c>
      <c r="F2069">
        <v>28.234100000000002</v>
      </c>
      <c r="G2069">
        <v>21.372199999999999</v>
      </c>
      <c r="H2069">
        <v>44.526200000000003</v>
      </c>
      <c r="I2069" s="1">
        <v>0</v>
      </c>
      <c r="J2069" s="1"/>
      <c r="L2069" s="3">
        <f t="shared" si="65"/>
        <v>40120.385799000003</v>
      </c>
    </row>
    <row r="2070" spans="1:12">
      <c r="A2070" s="2">
        <f t="shared" si="64"/>
        <v>40120.396215000001</v>
      </c>
      <c r="B2070">
        <v>307.39621499999998</v>
      </c>
      <c r="C2070">
        <v>517</v>
      </c>
      <c r="D2070">
        <v>2069</v>
      </c>
      <c r="E2070">
        <v>11.8193</v>
      </c>
      <c r="F2070">
        <v>28.246099999999998</v>
      </c>
      <c r="G2070">
        <v>21.381900000000002</v>
      </c>
      <c r="H2070">
        <v>44.1783</v>
      </c>
      <c r="I2070" s="1">
        <v>0</v>
      </c>
      <c r="J2070" s="1"/>
      <c r="L2070" s="3">
        <f t="shared" si="65"/>
        <v>40120.396215000001</v>
      </c>
    </row>
    <row r="2071" spans="1:12">
      <c r="A2071" s="2">
        <f t="shared" si="64"/>
        <v>40120.406631999998</v>
      </c>
      <c r="B2071">
        <v>307.406632</v>
      </c>
      <c r="C2071">
        <v>517.25</v>
      </c>
      <c r="D2071">
        <v>2070</v>
      </c>
      <c r="E2071">
        <v>11.8072</v>
      </c>
      <c r="F2071">
        <v>28.241</v>
      </c>
      <c r="G2071">
        <v>21.38</v>
      </c>
      <c r="H2071">
        <v>46.079900000000002</v>
      </c>
      <c r="I2071" s="1">
        <v>0</v>
      </c>
      <c r="J2071" s="1"/>
      <c r="L2071" s="3">
        <f t="shared" si="65"/>
        <v>40120.406631999998</v>
      </c>
    </row>
    <row r="2072" spans="1:12">
      <c r="A2072" s="2">
        <f t="shared" si="64"/>
        <v>40120.417049000003</v>
      </c>
      <c r="B2072">
        <v>307.41704900000002</v>
      </c>
      <c r="C2072">
        <v>517.5</v>
      </c>
      <c r="D2072">
        <v>2071</v>
      </c>
      <c r="E2072">
        <v>11.8142</v>
      </c>
      <c r="F2072">
        <v>28.235900000000001</v>
      </c>
      <c r="G2072">
        <v>21.3748</v>
      </c>
      <c r="H2072">
        <v>45.583799999999997</v>
      </c>
      <c r="I2072" s="1">
        <v>0</v>
      </c>
      <c r="J2072" s="1"/>
      <c r="L2072" s="3">
        <f t="shared" si="65"/>
        <v>40120.417049000003</v>
      </c>
    </row>
    <row r="2073" spans="1:12">
      <c r="A2073" s="2">
        <f t="shared" si="64"/>
        <v>40120.427465000001</v>
      </c>
      <c r="B2073">
        <v>307.42746499999998</v>
      </c>
      <c r="C2073">
        <v>517.75</v>
      </c>
      <c r="D2073">
        <v>2072</v>
      </c>
      <c r="E2073">
        <v>11.787699999999999</v>
      </c>
      <c r="F2073">
        <v>28.224799999999998</v>
      </c>
      <c r="G2073">
        <v>21.370899999999999</v>
      </c>
      <c r="H2073">
        <v>47.784199999999998</v>
      </c>
      <c r="I2073" s="1">
        <v>0</v>
      </c>
      <c r="J2073" s="1"/>
      <c r="L2073" s="3">
        <f t="shared" si="65"/>
        <v>40120.427465000001</v>
      </c>
    </row>
    <row r="2074" spans="1:12">
      <c r="A2074" s="2">
        <f t="shared" si="64"/>
        <v>40120.437881999998</v>
      </c>
      <c r="B2074">
        <v>307.437882</v>
      </c>
      <c r="C2074">
        <v>518</v>
      </c>
      <c r="D2074">
        <v>2073</v>
      </c>
      <c r="E2074">
        <v>11.757</v>
      </c>
      <c r="F2074">
        <v>28.110299999999999</v>
      </c>
      <c r="G2074">
        <v>21.287500000000001</v>
      </c>
      <c r="H2074">
        <v>40.727800000000002</v>
      </c>
      <c r="I2074" s="1">
        <v>0</v>
      </c>
      <c r="J2074" s="1"/>
      <c r="L2074" s="3">
        <f t="shared" si="65"/>
        <v>40120.437881999998</v>
      </c>
    </row>
    <row r="2075" spans="1:12">
      <c r="A2075" s="2">
        <f t="shared" si="64"/>
        <v>40120.448299000003</v>
      </c>
      <c r="B2075">
        <v>307.44829900000002</v>
      </c>
      <c r="C2075">
        <v>518.25</v>
      </c>
      <c r="D2075">
        <v>2074</v>
      </c>
      <c r="E2075">
        <v>11.736499999999999</v>
      </c>
      <c r="F2075">
        <v>28.172000000000001</v>
      </c>
      <c r="G2075">
        <v>21.338899999999999</v>
      </c>
      <c r="H2075">
        <v>44.109499999999997</v>
      </c>
      <c r="I2075" s="1">
        <v>0</v>
      </c>
      <c r="J2075" s="1"/>
      <c r="L2075" s="3">
        <f t="shared" si="65"/>
        <v>40120.448299000003</v>
      </c>
    </row>
    <row r="2076" spans="1:12">
      <c r="A2076" s="2">
        <f t="shared" si="64"/>
        <v>40120.458715000001</v>
      </c>
      <c r="B2076">
        <v>307.45871499999998</v>
      </c>
      <c r="C2076">
        <v>518.5</v>
      </c>
      <c r="D2076">
        <v>2075</v>
      </c>
      <c r="E2076">
        <v>11.5892</v>
      </c>
      <c r="F2076">
        <v>27.5687</v>
      </c>
      <c r="G2076">
        <v>20.896699999999999</v>
      </c>
      <c r="H2076">
        <v>33.182200000000002</v>
      </c>
      <c r="I2076" s="1">
        <v>0</v>
      </c>
      <c r="J2076" s="1"/>
      <c r="L2076" s="3">
        <f t="shared" si="65"/>
        <v>40120.458715000001</v>
      </c>
    </row>
    <row r="2077" spans="1:12">
      <c r="A2077" s="2">
        <f t="shared" si="64"/>
        <v>40120.469131999998</v>
      </c>
      <c r="B2077">
        <v>307.469132</v>
      </c>
      <c r="C2077">
        <v>518.75</v>
      </c>
      <c r="D2077">
        <v>2076</v>
      </c>
      <c r="E2077">
        <v>11.5092</v>
      </c>
      <c r="F2077">
        <v>27.178100000000001</v>
      </c>
      <c r="G2077">
        <v>20.607600000000001</v>
      </c>
      <c r="H2077">
        <v>27.381799999999998</v>
      </c>
      <c r="I2077" s="1">
        <v>0</v>
      </c>
      <c r="J2077" s="1"/>
      <c r="L2077" s="3">
        <f t="shared" si="65"/>
        <v>40120.469131999998</v>
      </c>
    </row>
    <row r="2078" spans="1:12">
      <c r="A2078" s="2">
        <f t="shared" si="64"/>
        <v>40120.479549000003</v>
      </c>
      <c r="B2078">
        <v>307.47954900000002</v>
      </c>
      <c r="C2078">
        <v>519</v>
      </c>
      <c r="D2078">
        <v>2077</v>
      </c>
      <c r="E2078">
        <v>11.4002</v>
      </c>
      <c r="F2078">
        <v>26.832100000000001</v>
      </c>
      <c r="G2078">
        <v>20.357700000000001</v>
      </c>
      <c r="H2078">
        <v>22.371700000000001</v>
      </c>
      <c r="I2078" s="1">
        <v>0</v>
      </c>
      <c r="J2078" s="1"/>
      <c r="L2078" s="3">
        <f t="shared" si="65"/>
        <v>40120.479549000003</v>
      </c>
    </row>
    <row r="2079" spans="1:12">
      <c r="A2079" s="2">
        <f t="shared" si="64"/>
        <v>40120.489965000001</v>
      </c>
      <c r="B2079">
        <v>307.48996499999998</v>
      </c>
      <c r="C2079">
        <v>519.25</v>
      </c>
      <c r="D2079">
        <v>2078</v>
      </c>
      <c r="E2079">
        <v>11.3744</v>
      </c>
      <c r="F2079">
        <v>26.6647</v>
      </c>
      <c r="G2079">
        <v>20.232299999999999</v>
      </c>
      <c r="H2079">
        <v>20.231999999999999</v>
      </c>
      <c r="I2079" s="1">
        <v>0</v>
      </c>
      <c r="J2079" s="1"/>
      <c r="L2079" s="3">
        <f t="shared" si="65"/>
        <v>40120.489965000001</v>
      </c>
    </row>
    <row r="2080" spans="1:12">
      <c r="A2080" s="2">
        <f t="shared" si="64"/>
        <v>40120.500381999998</v>
      </c>
      <c r="B2080">
        <v>307.500382</v>
      </c>
      <c r="C2080">
        <v>519.5</v>
      </c>
      <c r="D2080">
        <v>2079</v>
      </c>
      <c r="E2080">
        <v>11.394600000000001</v>
      </c>
      <c r="F2080">
        <v>26.702100000000002</v>
      </c>
      <c r="G2080">
        <v>20.2578</v>
      </c>
      <c r="H2080">
        <v>20.353400000000001</v>
      </c>
      <c r="I2080" s="1">
        <v>0</v>
      </c>
      <c r="J2080" s="1"/>
      <c r="L2080" s="3">
        <f t="shared" si="65"/>
        <v>40120.500381999998</v>
      </c>
    </row>
    <row r="2081" spans="1:12">
      <c r="A2081" s="2">
        <f t="shared" si="64"/>
        <v>40120.510799000003</v>
      </c>
      <c r="B2081">
        <v>307.51079900000002</v>
      </c>
      <c r="C2081">
        <v>519.75</v>
      </c>
      <c r="D2081">
        <v>2080</v>
      </c>
      <c r="E2081">
        <v>11.2212</v>
      </c>
      <c r="F2081">
        <v>26.3538</v>
      </c>
      <c r="G2081">
        <v>20.0166</v>
      </c>
      <c r="H2081">
        <v>15.0608</v>
      </c>
      <c r="I2081" s="1">
        <v>0</v>
      </c>
      <c r="J2081" s="1"/>
      <c r="L2081" s="3">
        <f t="shared" si="65"/>
        <v>40120.510799000003</v>
      </c>
    </row>
    <row r="2082" spans="1:12">
      <c r="A2082" s="2">
        <f t="shared" si="64"/>
        <v>40120.521215000001</v>
      </c>
      <c r="B2082">
        <v>307.52121499999998</v>
      </c>
      <c r="C2082">
        <v>520</v>
      </c>
      <c r="D2082">
        <v>2081</v>
      </c>
      <c r="E2082">
        <v>10.902699999999999</v>
      </c>
      <c r="F2082">
        <v>26.084700000000002</v>
      </c>
      <c r="G2082">
        <v>19.8598</v>
      </c>
      <c r="H2082">
        <v>14.685</v>
      </c>
      <c r="I2082" s="1">
        <v>0</v>
      </c>
      <c r="J2082" s="1"/>
      <c r="L2082" s="3">
        <f t="shared" si="65"/>
        <v>40120.521215000001</v>
      </c>
    </row>
    <row r="2083" spans="1:12">
      <c r="A2083" s="2">
        <f t="shared" si="64"/>
        <v>40120.531631999998</v>
      </c>
      <c r="B2083">
        <v>307.531632</v>
      </c>
      <c r="C2083">
        <v>520.25</v>
      </c>
      <c r="D2083">
        <v>2082</v>
      </c>
      <c r="E2083">
        <v>11.395099999999999</v>
      </c>
      <c r="F2083">
        <v>26.667899999999999</v>
      </c>
      <c r="G2083">
        <v>20.231200000000001</v>
      </c>
      <c r="H2083">
        <v>21.681799999999999</v>
      </c>
      <c r="I2083" s="1">
        <v>0</v>
      </c>
      <c r="J2083" s="1"/>
      <c r="L2083" s="3">
        <f t="shared" si="65"/>
        <v>40120.531631999998</v>
      </c>
    </row>
    <row r="2084" spans="1:12">
      <c r="A2084" s="2">
        <f t="shared" si="64"/>
        <v>40120.542049000003</v>
      </c>
      <c r="B2084">
        <v>307.54204900000002</v>
      </c>
      <c r="C2084">
        <v>520.5</v>
      </c>
      <c r="D2084">
        <v>2083</v>
      </c>
      <c r="E2084">
        <v>11.268000000000001</v>
      </c>
      <c r="F2084">
        <v>26.520199999999999</v>
      </c>
      <c r="G2084">
        <v>20.137899999999998</v>
      </c>
      <c r="H2084">
        <v>26.659300000000002</v>
      </c>
      <c r="I2084" s="1">
        <v>0</v>
      </c>
      <c r="J2084" s="1"/>
      <c r="L2084" s="3">
        <f t="shared" si="65"/>
        <v>40120.542049000003</v>
      </c>
    </row>
    <row r="2085" spans="1:12">
      <c r="A2085" s="2">
        <f t="shared" si="64"/>
        <v>40120.552465000001</v>
      </c>
      <c r="B2085">
        <v>307.55246499999998</v>
      </c>
      <c r="C2085">
        <v>520.75</v>
      </c>
      <c r="D2085">
        <v>2084</v>
      </c>
      <c r="E2085">
        <v>11.406599999999999</v>
      </c>
      <c r="F2085">
        <v>26.631499999999999</v>
      </c>
      <c r="G2085">
        <v>20.2011</v>
      </c>
      <c r="H2085">
        <v>19.790800000000001</v>
      </c>
      <c r="I2085" s="1">
        <v>0</v>
      </c>
      <c r="J2085" s="1"/>
      <c r="L2085" s="3">
        <f t="shared" si="65"/>
        <v>40120.552465000001</v>
      </c>
    </row>
    <row r="2086" spans="1:12">
      <c r="A2086" s="2">
        <f t="shared" si="64"/>
        <v>40120.562881999998</v>
      </c>
      <c r="B2086">
        <v>307.562882</v>
      </c>
      <c r="C2086">
        <v>521</v>
      </c>
      <c r="D2086">
        <v>2085</v>
      </c>
      <c r="E2086">
        <v>11.0152</v>
      </c>
      <c r="F2086">
        <v>26.255700000000001</v>
      </c>
      <c r="G2086">
        <v>19.974299999999999</v>
      </c>
      <c r="H2086">
        <v>17.414100000000001</v>
      </c>
      <c r="I2086" s="1">
        <v>0</v>
      </c>
      <c r="J2086" s="1"/>
      <c r="L2086" s="3">
        <f t="shared" si="65"/>
        <v>40120.562881999998</v>
      </c>
    </row>
    <row r="2087" spans="1:12">
      <c r="A2087" s="2">
        <f t="shared" si="64"/>
        <v>40120.573299000003</v>
      </c>
      <c r="B2087">
        <v>307.57329900000002</v>
      </c>
      <c r="C2087">
        <v>521.25</v>
      </c>
      <c r="D2087">
        <v>2086</v>
      </c>
      <c r="E2087">
        <v>11.308299999999999</v>
      </c>
      <c r="F2087">
        <v>26.421099999999999</v>
      </c>
      <c r="G2087">
        <v>20.054300000000001</v>
      </c>
      <c r="H2087">
        <v>21.905999999999999</v>
      </c>
      <c r="I2087" s="1">
        <v>0</v>
      </c>
      <c r="J2087" s="1"/>
      <c r="L2087" s="3">
        <f t="shared" si="65"/>
        <v>40120.573299000003</v>
      </c>
    </row>
    <row r="2088" spans="1:12">
      <c r="A2088" s="2">
        <f t="shared" si="64"/>
        <v>40120.583715000001</v>
      </c>
      <c r="B2088">
        <v>307.58371499999998</v>
      </c>
      <c r="C2088">
        <v>521.5</v>
      </c>
      <c r="D2088">
        <v>2087</v>
      </c>
      <c r="E2088">
        <v>11.254899999999999</v>
      </c>
      <c r="F2088">
        <v>26.3446</v>
      </c>
      <c r="G2088">
        <v>20.003799999999998</v>
      </c>
      <c r="H2088">
        <v>22.1114</v>
      </c>
      <c r="I2088" s="1">
        <v>0</v>
      </c>
      <c r="J2088" s="1"/>
      <c r="L2088" s="3">
        <f t="shared" si="65"/>
        <v>40120.583715000001</v>
      </c>
    </row>
    <row r="2089" spans="1:12">
      <c r="A2089" s="2">
        <f t="shared" si="64"/>
        <v>40120.594131999998</v>
      </c>
      <c r="B2089">
        <v>307.594132</v>
      </c>
      <c r="C2089">
        <v>521.75</v>
      </c>
      <c r="D2089">
        <v>2088</v>
      </c>
      <c r="E2089">
        <v>11.122299999999999</v>
      </c>
      <c r="F2089">
        <v>26.313400000000001</v>
      </c>
      <c r="G2089">
        <v>20.0016</v>
      </c>
      <c r="H2089">
        <v>23.910299999999999</v>
      </c>
      <c r="I2089" s="1">
        <v>0</v>
      </c>
      <c r="J2089" s="1"/>
      <c r="L2089" s="3">
        <f t="shared" si="65"/>
        <v>40120.594131999998</v>
      </c>
    </row>
    <row r="2090" spans="1:12">
      <c r="A2090" s="2">
        <f t="shared" si="64"/>
        <v>40120.604549000003</v>
      </c>
      <c r="B2090">
        <v>307.60454900000002</v>
      </c>
      <c r="C2090">
        <v>522</v>
      </c>
      <c r="D2090">
        <v>2089</v>
      </c>
      <c r="E2090">
        <v>11.141400000000001</v>
      </c>
      <c r="F2090">
        <v>26.359300000000001</v>
      </c>
      <c r="G2090">
        <v>20.033999999999999</v>
      </c>
      <c r="H2090">
        <v>24.198599999999999</v>
      </c>
      <c r="I2090" s="1">
        <v>0</v>
      </c>
      <c r="J2090" s="1"/>
      <c r="L2090" s="3">
        <f t="shared" si="65"/>
        <v>40120.604549000003</v>
      </c>
    </row>
    <row r="2091" spans="1:12">
      <c r="A2091" s="2">
        <f t="shared" si="64"/>
        <v>40120.614965000001</v>
      </c>
      <c r="B2091">
        <v>307.61496499999998</v>
      </c>
      <c r="C2091">
        <v>522.25</v>
      </c>
      <c r="D2091">
        <v>2090</v>
      </c>
      <c r="E2091">
        <v>11.2034</v>
      </c>
      <c r="F2091">
        <v>26.333200000000001</v>
      </c>
      <c r="G2091">
        <v>20.003499999999999</v>
      </c>
      <c r="H2091">
        <v>21.041</v>
      </c>
      <c r="I2091" s="1">
        <v>0</v>
      </c>
      <c r="J2091" s="1"/>
      <c r="L2091" s="3">
        <f t="shared" si="65"/>
        <v>40120.614965000001</v>
      </c>
    </row>
    <row r="2092" spans="1:12">
      <c r="A2092" s="2">
        <f t="shared" si="64"/>
        <v>40120.625381999998</v>
      </c>
      <c r="B2092">
        <v>307.625382</v>
      </c>
      <c r="C2092">
        <v>522.5</v>
      </c>
      <c r="D2092">
        <v>2091</v>
      </c>
      <c r="E2092">
        <v>11.1846</v>
      </c>
      <c r="F2092">
        <v>26.3078</v>
      </c>
      <c r="G2092">
        <v>19.986999999999998</v>
      </c>
      <c r="H2092">
        <v>19.367100000000001</v>
      </c>
      <c r="I2092" s="1">
        <v>0</v>
      </c>
      <c r="J2092" s="1"/>
      <c r="L2092" s="3">
        <f t="shared" si="65"/>
        <v>40120.625381999998</v>
      </c>
    </row>
    <row r="2093" spans="1:12">
      <c r="A2093" s="2">
        <f t="shared" si="64"/>
        <v>40120.635799000003</v>
      </c>
      <c r="B2093">
        <v>307.63579900000002</v>
      </c>
      <c r="C2093">
        <v>522.75</v>
      </c>
      <c r="D2093">
        <v>2092</v>
      </c>
      <c r="E2093">
        <v>11.2926</v>
      </c>
      <c r="F2093">
        <v>26.3584</v>
      </c>
      <c r="G2093">
        <v>20.008400000000002</v>
      </c>
      <c r="H2093">
        <v>17.645299999999999</v>
      </c>
      <c r="I2093" s="1">
        <v>0</v>
      </c>
      <c r="J2093" s="1"/>
      <c r="L2093" s="3">
        <f t="shared" si="65"/>
        <v>40120.635799000003</v>
      </c>
    </row>
    <row r="2094" spans="1:12">
      <c r="A2094" s="2">
        <f t="shared" si="64"/>
        <v>40120.646215000001</v>
      </c>
      <c r="B2094">
        <v>307.64621499999998</v>
      </c>
      <c r="C2094">
        <v>523</v>
      </c>
      <c r="D2094">
        <v>2093</v>
      </c>
      <c r="E2094">
        <v>11.022</v>
      </c>
      <c r="F2094">
        <v>26.0244</v>
      </c>
      <c r="G2094">
        <v>19.793600000000001</v>
      </c>
      <c r="H2094">
        <v>19.576000000000001</v>
      </c>
      <c r="I2094" s="1">
        <v>0</v>
      </c>
      <c r="J2094" s="1"/>
      <c r="L2094" s="3">
        <f t="shared" si="65"/>
        <v>40120.646215000001</v>
      </c>
    </row>
    <row r="2095" spans="1:12">
      <c r="A2095" s="2">
        <f t="shared" si="64"/>
        <v>40120.656631999998</v>
      </c>
      <c r="B2095">
        <v>307.656632</v>
      </c>
      <c r="C2095">
        <v>523.25</v>
      </c>
      <c r="D2095">
        <v>2094</v>
      </c>
      <c r="E2095">
        <v>11.2783</v>
      </c>
      <c r="F2095">
        <v>26.323899999999998</v>
      </c>
      <c r="G2095">
        <v>19.984000000000002</v>
      </c>
      <c r="H2095">
        <v>19.459299999999999</v>
      </c>
      <c r="I2095" s="1">
        <v>0</v>
      </c>
      <c r="J2095" s="1"/>
      <c r="L2095" s="3">
        <f t="shared" si="65"/>
        <v>40120.656631999998</v>
      </c>
    </row>
    <row r="2096" spans="1:12">
      <c r="A2096" s="2">
        <f t="shared" si="64"/>
        <v>40120.667049000003</v>
      </c>
      <c r="B2096">
        <v>307.66704900000002</v>
      </c>
      <c r="C2096">
        <v>523.5</v>
      </c>
      <c r="D2096">
        <v>2095</v>
      </c>
      <c r="E2096">
        <v>11.382199999999999</v>
      </c>
      <c r="F2096">
        <v>26.525300000000001</v>
      </c>
      <c r="G2096">
        <v>20.122800000000002</v>
      </c>
      <c r="H2096">
        <v>19.842199999999998</v>
      </c>
      <c r="I2096" s="1">
        <v>0</v>
      </c>
      <c r="J2096" s="1"/>
      <c r="L2096" s="3">
        <f t="shared" si="65"/>
        <v>40120.667049000003</v>
      </c>
    </row>
    <row r="2097" spans="1:12">
      <c r="A2097" s="2">
        <f t="shared" si="64"/>
        <v>40120.677465000001</v>
      </c>
      <c r="B2097">
        <v>307.67746499999998</v>
      </c>
      <c r="C2097">
        <v>523.75</v>
      </c>
      <c r="D2097">
        <v>2096</v>
      </c>
      <c r="E2097">
        <v>11.4496</v>
      </c>
      <c r="F2097">
        <v>26.738</v>
      </c>
      <c r="G2097">
        <v>20.276399999999999</v>
      </c>
      <c r="H2097">
        <v>19.9285</v>
      </c>
      <c r="I2097" s="1">
        <v>0</v>
      </c>
      <c r="J2097" s="1"/>
      <c r="L2097" s="3">
        <f t="shared" si="65"/>
        <v>40120.677465000001</v>
      </c>
    </row>
    <row r="2098" spans="1:12">
      <c r="A2098" s="2">
        <f t="shared" si="64"/>
        <v>40120.687881999998</v>
      </c>
      <c r="B2098">
        <v>307.687882</v>
      </c>
      <c r="C2098">
        <v>524</v>
      </c>
      <c r="D2098">
        <v>2097</v>
      </c>
      <c r="E2098">
        <v>11.4649</v>
      </c>
      <c r="F2098">
        <v>26.870699999999999</v>
      </c>
      <c r="G2098">
        <v>20.3767</v>
      </c>
      <c r="H2098">
        <v>23.431699999999999</v>
      </c>
      <c r="I2098" s="1">
        <v>0</v>
      </c>
      <c r="J2098" s="1"/>
      <c r="L2098" s="3">
        <f t="shared" si="65"/>
        <v>40120.687881999998</v>
      </c>
    </row>
    <row r="2099" spans="1:12">
      <c r="A2099" s="2">
        <f t="shared" si="64"/>
        <v>40120.698299000003</v>
      </c>
      <c r="B2099">
        <v>307.69829900000002</v>
      </c>
      <c r="C2099">
        <v>524.25</v>
      </c>
      <c r="D2099">
        <v>2098</v>
      </c>
      <c r="E2099">
        <v>11.516299999999999</v>
      </c>
      <c r="F2099">
        <v>27.172999999999998</v>
      </c>
      <c r="G2099">
        <v>20.602399999999999</v>
      </c>
      <c r="H2099">
        <v>20.732800000000001</v>
      </c>
      <c r="I2099" s="1">
        <v>0</v>
      </c>
      <c r="J2099" s="1"/>
      <c r="L2099" s="3">
        <f t="shared" si="65"/>
        <v>40120.698299000003</v>
      </c>
    </row>
    <row r="2100" spans="1:12">
      <c r="A2100" s="2">
        <f t="shared" si="64"/>
        <v>40120.708715000001</v>
      </c>
      <c r="B2100">
        <v>307.70871499999998</v>
      </c>
      <c r="C2100">
        <v>524.5</v>
      </c>
      <c r="D2100">
        <v>2099</v>
      </c>
      <c r="E2100">
        <v>11.6036</v>
      </c>
      <c r="F2100">
        <v>27.412099999999999</v>
      </c>
      <c r="G2100">
        <v>20.7728</v>
      </c>
      <c r="H2100">
        <v>24.755400000000002</v>
      </c>
      <c r="I2100" s="1">
        <v>0</v>
      </c>
      <c r="J2100" s="1"/>
      <c r="L2100" s="3">
        <f t="shared" si="65"/>
        <v>40120.708715000001</v>
      </c>
    </row>
    <row r="2101" spans="1:12">
      <c r="A2101" s="2">
        <f t="shared" si="64"/>
        <v>40120.719131999998</v>
      </c>
      <c r="B2101">
        <v>307.719132</v>
      </c>
      <c r="C2101">
        <v>524.75</v>
      </c>
      <c r="D2101">
        <v>2100</v>
      </c>
      <c r="E2101">
        <v>11.5974</v>
      </c>
      <c r="F2101">
        <v>27.4909</v>
      </c>
      <c r="G2101">
        <v>20.835000000000001</v>
      </c>
      <c r="H2101">
        <v>22.134799999999998</v>
      </c>
      <c r="I2101" s="1">
        <v>0</v>
      </c>
      <c r="J2101" s="1"/>
      <c r="L2101" s="3">
        <f t="shared" si="65"/>
        <v>40120.719131999998</v>
      </c>
    </row>
    <row r="2102" spans="1:12">
      <c r="A2102" s="2">
        <f t="shared" si="64"/>
        <v>40120.729549000003</v>
      </c>
      <c r="B2102">
        <v>307.72954900000002</v>
      </c>
      <c r="C2102">
        <v>525</v>
      </c>
      <c r="D2102">
        <v>2101</v>
      </c>
      <c r="E2102">
        <v>11.6075</v>
      </c>
      <c r="F2102">
        <v>27.5764</v>
      </c>
      <c r="G2102">
        <v>20.8996</v>
      </c>
      <c r="H2102">
        <v>24.102900000000002</v>
      </c>
      <c r="I2102" s="1">
        <v>0</v>
      </c>
      <c r="J2102" s="1"/>
      <c r="L2102" s="3">
        <f t="shared" si="65"/>
        <v>40120.729549000003</v>
      </c>
    </row>
    <row r="2103" spans="1:12">
      <c r="A2103" s="2">
        <f t="shared" si="64"/>
        <v>40120.739965000001</v>
      </c>
      <c r="B2103">
        <v>307.73996499999998</v>
      </c>
      <c r="C2103">
        <v>525.25</v>
      </c>
      <c r="D2103">
        <v>2102</v>
      </c>
      <c r="E2103">
        <v>11.6318</v>
      </c>
      <c r="F2103">
        <v>27.658100000000001</v>
      </c>
      <c r="G2103">
        <v>20.9587</v>
      </c>
      <c r="H2103">
        <v>27.376000000000001</v>
      </c>
      <c r="I2103" s="1">
        <v>0</v>
      </c>
      <c r="J2103" s="1"/>
      <c r="L2103" s="3">
        <f t="shared" si="65"/>
        <v>40120.739965000001</v>
      </c>
    </row>
    <row r="2104" spans="1:12">
      <c r="A2104" s="2">
        <f t="shared" si="64"/>
        <v>40120.750381999998</v>
      </c>
      <c r="B2104">
        <v>307.750382</v>
      </c>
      <c r="C2104">
        <v>525.5</v>
      </c>
      <c r="D2104">
        <v>2103</v>
      </c>
      <c r="E2104">
        <v>11.656700000000001</v>
      </c>
      <c r="F2104">
        <v>27.744599999999998</v>
      </c>
      <c r="G2104">
        <v>21.0214</v>
      </c>
      <c r="H2104">
        <v>21.973700000000001</v>
      </c>
      <c r="I2104" s="1">
        <v>0</v>
      </c>
      <c r="J2104" s="1"/>
      <c r="L2104" s="3">
        <f t="shared" si="65"/>
        <v>40120.750381999998</v>
      </c>
    </row>
    <row r="2105" spans="1:12">
      <c r="A2105" s="2">
        <f t="shared" si="64"/>
        <v>40120.760799000003</v>
      </c>
      <c r="B2105">
        <v>307.76079900000002</v>
      </c>
      <c r="C2105">
        <v>525.75</v>
      </c>
      <c r="D2105">
        <v>2104</v>
      </c>
      <c r="E2105">
        <v>11.6717</v>
      </c>
      <c r="F2105">
        <v>27.838100000000001</v>
      </c>
      <c r="G2105">
        <v>21.0913</v>
      </c>
      <c r="H2105">
        <v>28.0425</v>
      </c>
      <c r="I2105" s="1">
        <v>0</v>
      </c>
      <c r="J2105" s="1"/>
      <c r="L2105" s="3">
        <f t="shared" si="65"/>
        <v>40120.760799000003</v>
      </c>
    </row>
    <row r="2106" spans="1:12">
      <c r="A2106" s="2">
        <f t="shared" si="64"/>
        <v>40120.771215000001</v>
      </c>
      <c r="B2106">
        <v>307.77121499999998</v>
      </c>
      <c r="C2106">
        <v>526</v>
      </c>
      <c r="D2106">
        <v>2105</v>
      </c>
      <c r="E2106">
        <v>11.6943</v>
      </c>
      <c r="F2106">
        <v>28.207699999999999</v>
      </c>
      <c r="G2106">
        <v>21.373899999999999</v>
      </c>
      <c r="H2106">
        <v>21.328099999999999</v>
      </c>
      <c r="I2106" s="1">
        <v>0</v>
      </c>
      <c r="J2106" s="1"/>
      <c r="L2106" s="3">
        <f t="shared" si="65"/>
        <v>40120.771215000001</v>
      </c>
    </row>
    <row r="2107" spans="1:12">
      <c r="A2107" s="2">
        <f t="shared" si="64"/>
        <v>40120.781631999998</v>
      </c>
      <c r="B2107">
        <v>307.781632</v>
      </c>
      <c r="C2107">
        <v>526.25</v>
      </c>
      <c r="D2107">
        <v>2106</v>
      </c>
      <c r="E2107">
        <v>11.704800000000001</v>
      </c>
      <c r="F2107">
        <v>28.4224</v>
      </c>
      <c r="G2107">
        <v>21.538599999999999</v>
      </c>
      <c r="H2107">
        <v>22.0519</v>
      </c>
      <c r="I2107" s="1">
        <v>0</v>
      </c>
      <c r="J2107" s="1"/>
      <c r="L2107" s="3">
        <f t="shared" si="65"/>
        <v>40120.781631999998</v>
      </c>
    </row>
    <row r="2108" spans="1:12">
      <c r="A2108" s="2">
        <f t="shared" si="64"/>
        <v>40120.792049000003</v>
      </c>
      <c r="B2108">
        <v>307.79204900000002</v>
      </c>
      <c r="C2108">
        <v>526.5</v>
      </c>
      <c r="D2108">
        <v>2107</v>
      </c>
      <c r="E2108">
        <v>11.724600000000001</v>
      </c>
      <c r="F2108">
        <v>28.440799999999999</v>
      </c>
      <c r="G2108">
        <v>21.549299999999999</v>
      </c>
      <c r="H2108">
        <v>25.114899999999999</v>
      </c>
      <c r="I2108" s="1">
        <v>0</v>
      </c>
      <c r="J2108" s="1"/>
      <c r="L2108" s="3">
        <f t="shared" si="65"/>
        <v>40120.792049000003</v>
      </c>
    </row>
    <row r="2109" spans="1:12">
      <c r="A2109" s="2">
        <f t="shared" si="64"/>
        <v>40120.802465000001</v>
      </c>
      <c r="B2109">
        <v>307.80246499999998</v>
      </c>
      <c r="C2109">
        <v>526.75</v>
      </c>
      <c r="D2109">
        <v>2108</v>
      </c>
      <c r="E2109">
        <v>11.737</v>
      </c>
      <c r="F2109">
        <v>28.422599999999999</v>
      </c>
      <c r="G2109">
        <v>21.533000000000001</v>
      </c>
      <c r="H2109">
        <v>22.410299999999999</v>
      </c>
      <c r="I2109" s="1">
        <v>0</v>
      </c>
      <c r="J2109" s="1"/>
      <c r="L2109" s="3">
        <f t="shared" si="65"/>
        <v>40120.802465000001</v>
      </c>
    </row>
    <row r="2110" spans="1:12">
      <c r="A2110" s="2">
        <f t="shared" si="64"/>
        <v>40120.812881999998</v>
      </c>
      <c r="B2110">
        <v>307.812882</v>
      </c>
      <c r="C2110">
        <v>527</v>
      </c>
      <c r="D2110">
        <v>2109</v>
      </c>
      <c r="E2110">
        <v>11.7209</v>
      </c>
      <c r="F2110">
        <v>28.3598</v>
      </c>
      <c r="G2110">
        <v>21.487200000000001</v>
      </c>
      <c r="H2110">
        <v>22.1418</v>
      </c>
      <c r="I2110" s="1">
        <v>0</v>
      </c>
      <c r="J2110" s="1"/>
      <c r="L2110" s="3">
        <f t="shared" si="65"/>
        <v>40120.812881999998</v>
      </c>
    </row>
    <row r="2111" spans="1:12">
      <c r="A2111" s="2">
        <f t="shared" si="64"/>
        <v>40120.823299000003</v>
      </c>
      <c r="B2111">
        <v>307.82329900000002</v>
      </c>
      <c r="C2111">
        <v>527.25</v>
      </c>
      <c r="D2111">
        <v>2110</v>
      </c>
      <c r="E2111">
        <v>11.741300000000001</v>
      </c>
      <c r="F2111">
        <v>28.451699999999999</v>
      </c>
      <c r="G2111">
        <v>21.5549</v>
      </c>
      <c r="H2111">
        <v>20.486499999999999</v>
      </c>
      <c r="I2111" s="1">
        <v>0</v>
      </c>
      <c r="J2111" s="1"/>
      <c r="L2111" s="3">
        <f t="shared" si="65"/>
        <v>40120.823299000003</v>
      </c>
    </row>
    <row r="2112" spans="1:12">
      <c r="A2112" s="2">
        <f t="shared" si="64"/>
        <v>40120.833715000001</v>
      </c>
      <c r="B2112">
        <v>307.83371499999998</v>
      </c>
      <c r="C2112">
        <v>527.5</v>
      </c>
      <c r="D2112">
        <v>2111</v>
      </c>
      <c r="E2112">
        <v>11.759499999999999</v>
      </c>
      <c r="F2112">
        <v>28.488800000000001</v>
      </c>
      <c r="G2112">
        <v>21.580400000000001</v>
      </c>
      <c r="H2112">
        <v>19.925000000000001</v>
      </c>
      <c r="I2112" s="1">
        <v>0</v>
      </c>
      <c r="J2112" s="1"/>
      <c r="L2112" s="3">
        <f t="shared" si="65"/>
        <v>40120.833715000001</v>
      </c>
    </row>
    <row r="2113" spans="1:12">
      <c r="A2113" s="2">
        <f t="shared" si="64"/>
        <v>40120.844131999998</v>
      </c>
      <c r="B2113">
        <v>307.844132</v>
      </c>
      <c r="C2113">
        <v>527.75</v>
      </c>
      <c r="D2113">
        <v>2112</v>
      </c>
      <c r="E2113">
        <v>11.7798</v>
      </c>
      <c r="F2113">
        <v>28.546199999999999</v>
      </c>
      <c r="G2113">
        <v>21.621400000000001</v>
      </c>
      <c r="H2113">
        <v>19.767399999999999</v>
      </c>
      <c r="I2113" s="1">
        <v>0</v>
      </c>
      <c r="J2113" s="1"/>
      <c r="L2113" s="3">
        <f t="shared" si="65"/>
        <v>40120.844131999998</v>
      </c>
    </row>
    <row r="2114" spans="1:12">
      <c r="A2114" s="2">
        <f t="shared" si="64"/>
        <v>40120.854549000003</v>
      </c>
      <c r="B2114">
        <v>307.85454900000002</v>
      </c>
      <c r="C2114">
        <v>528</v>
      </c>
      <c r="D2114">
        <v>2113</v>
      </c>
      <c r="E2114">
        <v>11.7845</v>
      </c>
      <c r="F2114">
        <v>28.551300000000001</v>
      </c>
      <c r="G2114">
        <v>21.624500000000001</v>
      </c>
      <c r="H2114">
        <v>20.2029</v>
      </c>
      <c r="I2114" s="1">
        <v>0</v>
      </c>
      <c r="J2114" s="1"/>
      <c r="L2114" s="3">
        <f t="shared" si="65"/>
        <v>40120.854549000003</v>
      </c>
    </row>
    <row r="2115" spans="1:12">
      <c r="A2115" s="2">
        <f t="shared" ref="A2115:A2178" si="66">L2115</f>
        <v>40120.864965000001</v>
      </c>
      <c r="B2115">
        <v>307.86496499999998</v>
      </c>
      <c r="C2115">
        <v>528.25</v>
      </c>
      <c r="D2115">
        <v>2114</v>
      </c>
      <c r="E2115">
        <v>11.7873</v>
      </c>
      <c r="F2115">
        <v>28.5427</v>
      </c>
      <c r="G2115">
        <v>21.6173</v>
      </c>
      <c r="H2115">
        <v>18.378299999999999</v>
      </c>
      <c r="I2115" s="1">
        <v>0</v>
      </c>
      <c r="J2115" s="1"/>
      <c r="L2115" s="3">
        <f t="shared" ref="L2115:L2178" si="67">B2115+39813</f>
        <v>40120.864965000001</v>
      </c>
    </row>
    <row r="2116" spans="1:12">
      <c r="A2116" s="2">
        <f t="shared" si="66"/>
        <v>40120.875381999998</v>
      </c>
      <c r="B2116">
        <v>307.875382</v>
      </c>
      <c r="C2116">
        <v>528.5</v>
      </c>
      <c r="D2116">
        <v>2115</v>
      </c>
      <c r="E2116">
        <v>11.7873</v>
      </c>
      <c r="F2116">
        <v>28.5276</v>
      </c>
      <c r="G2116">
        <v>21.605699999999999</v>
      </c>
      <c r="H2116">
        <v>21.521899999999999</v>
      </c>
      <c r="I2116" s="1">
        <v>0</v>
      </c>
      <c r="J2116" s="1"/>
      <c r="L2116" s="3">
        <f t="shared" si="67"/>
        <v>40120.875381999998</v>
      </c>
    </row>
    <row r="2117" spans="1:12">
      <c r="A2117" s="2">
        <f t="shared" si="66"/>
        <v>40120.885799000003</v>
      </c>
      <c r="B2117">
        <v>307.88579900000002</v>
      </c>
      <c r="C2117">
        <v>528.75</v>
      </c>
      <c r="D2117">
        <v>2116</v>
      </c>
      <c r="E2117">
        <v>11.802</v>
      </c>
      <c r="F2117">
        <v>28.512799999999999</v>
      </c>
      <c r="G2117">
        <v>21.5916</v>
      </c>
      <c r="H2117">
        <v>17.140999999999998</v>
      </c>
      <c r="I2117" s="1">
        <v>0</v>
      </c>
      <c r="J2117" s="1"/>
      <c r="L2117" s="3">
        <f t="shared" si="67"/>
        <v>40120.885799000003</v>
      </c>
    </row>
    <row r="2118" spans="1:12">
      <c r="A2118" s="2">
        <f t="shared" si="66"/>
        <v>40120.896215000001</v>
      </c>
      <c r="B2118">
        <v>307.89621499999998</v>
      </c>
      <c r="C2118">
        <v>529</v>
      </c>
      <c r="D2118">
        <v>2117</v>
      </c>
      <c r="E2118">
        <v>11.797499999999999</v>
      </c>
      <c r="F2118">
        <v>28.4572</v>
      </c>
      <c r="G2118">
        <v>21.549299999999999</v>
      </c>
      <c r="H2118">
        <v>21.915299999999998</v>
      </c>
      <c r="I2118" s="1">
        <v>0</v>
      </c>
      <c r="J2118" s="1"/>
      <c r="L2118" s="3">
        <f t="shared" si="67"/>
        <v>40120.896215000001</v>
      </c>
    </row>
    <row r="2119" spans="1:12">
      <c r="A2119" s="2">
        <f t="shared" si="66"/>
        <v>40120.906631999998</v>
      </c>
      <c r="B2119">
        <v>307.906632</v>
      </c>
      <c r="C2119">
        <v>529.25</v>
      </c>
      <c r="D2119">
        <v>2118</v>
      </c>
      <c r="E2119">
        <v>11.781599999999999</v>
      </c>
      <c r="F2119">
        <v>28.404800000000002</v>
      </c>
      <c r="G2119">
        <v>21.511399999999998</v>
      </c>
      <c r="H2119">
        <v>21.200900000000001</v>
      </c>
      <c r="I2119" s="1">
        <v>0</v>
      </c>
      <c r="J2119" s="1"/>
      <c r="L2119" s="3">
        <f t="shared" si="67"/>
        <v>40120.906631999998</v>
      </c>
    </row>
    <row r="2120" spans="1:12">
      <c r="A2120" s="2">
        <f t="shared" si="66"/>
        <v>40120.917049000003</v>
      </c>
      <c r="B2120">
        <v>307.91704900000002</v>
      </c>
      <c r="C2120">
        <v>529.5</v>
      </c>
      <c r="D2120">
        <v>2119</v>
      </c>
      <c r="E2120">
        <v>11.837999999999999</v>
      </c>
      <c r="F2120">
        <v>28.417999999999999</v>
      </c>
      <c r="G2120">
        <v>21.511800000000001</v>
      </c>
      <c r="H2120">
        <v>23.042899999999999</v>
      </c>
      <c r="I2120" s="1">
        <v>0</v>
      </c>
      <c r="J2120" s="1"/>
      <c r="L2120" s="3">
        <f t="shared" si="67"/>
        <v>40120.917049000003</v>
      </c>
    </row>
    <row r="2121" spans="1:12">
      <c r="A2121" s="2">
        <f t="shared" si="66"/>
        <v>40120.927465000001</v>
      </c>
      <c r="B2121">
        <v>307.92746499999998</v>
      </c>
      <c r="C2121">
        <v>529.75</v>
      </c>
      <c r="D2121">
        <v>2120</v>
      </c>
      <c r="E2121">
        <v>11.762600000000001</v>
      </c>
      <c r="F2121">
        <v>27.852799999999998</v>
      </c>
      <c r="G2121">
        <v>21.0869</v>
      </c>
      <c r="H2121">
        <v>20.1492</v>
      </c>
      <c r="I2121" s="1">
        <v>0</v>
      </c>
      <c r="J2121" s="1"/>
      <c r="L2121" s="3">
        <f t="shared" si="67"/>
        <v>40120.927465000001</v>
      </c>
    </row>
    <row r="2122" spans="1:12">
      <c r="A2122" s="2">
        <f t="shared" si="66"/>
        <v>40120.937881999998</v>
      </c>
      <c r="B2122">
        <v>307.937882</v>
      </c>
      <c r="C2122">
        <v>530</v>
      </c>
      <c r="D2122">
        <v>2121</v>
      </c>
      <c r="E2122">
        <v>11.7441</v>
      </c>
      <c r="F2122">
        <v>27.6828</v>
      </c>
      <c r="G2122">
        <v>20.958400000000001</v>
      </c>
      <c r="H2122">
        <v>23.585699999999999</v>
      </c>
      <c r="I2122" s="1">
        <v>0</v>
      </c>
      <c r="J2122" s="1"/>
      <c r="L2122" s="3">
        <f t="shared" si="67"/>
        <v>40120.937881999998</v>
      </c>
    </row>
    <row r="2123" spans="1:12">
      <c r="A2123" s="2">
        <f t="shared" si="66"/>
        <v>40120.948299000003</v>
      </c>
      <c r="B2123">
        <v>307.94829900000002</v>
      </c>
      <c r="C2123">
        <v>530.25</v>
      </c>
      <c r="D2123">
        <v>2122</v>
      </c>
      <c r="E2123">
        <v>11.754300000000001</v>
      </c>
      <c r="F2123">
        <v>27.5991</v>
      </c>
      <c r="G2123">
        <v>20.8918</v>
      </c>
      <c r="H2123">
        <v>16.756900000000002</v>
      </c>
      <c r="I2123" s="1">
        <v>0</v>
      </c>
      <c r="J2123" s="1"/>
      <c r="L2123" s="3">
        <f t="shared" si="67"/>
        <v>40120.948299000003</v>
      </c>
    </row>
    <row r="2124" spans="1:12">
      <c r="A2124" s="2">
        <f t="shared" si="66"/>
        <v>40120.958715000001</v>
      </c>
      <c r="B2124">
        <v>307.95871499999998</v>
      </c>
      <c r="C2124">
        <v>530.5</v>
      </c>
      <c r="D2124">
        <v>2123</v>
      </c>
      <c r="E2124">
        <v>11.715999999999999</v>
      </c>
      <c r="F2124">
        <v>27.199400000000001</v>
      </c>
      <c r="G2124">
        <v>20.5886</v>
      </c>
      <c r="H2124">
        <v>17.491199999999999</v>
      </c>
      <c r="I2124" s="1">
        <v>0</v>
      </c>
      <c r="J2124" s="1"/>
      <c r="L2124" s="3">
        <f t="shared" si="67"/>
        <v>40120.958715000001</v>
      </c>
    </row>
    <row r="2125" spans="1:12">
      <c r="A2125" s="2">
        <f t="shared" si="66"/>
        <v>40120.969131999998</v>
      </c>
      <c r="B2125">
        <v>307.969132</v>
      </c>
      <c r="C2125">
        <v>530.75</v>
      </c>
      <c r="D2125">
        <v>2124</v>
      </c>
      <c r="E2125">
        <v>11.649800000000001</v>
      </c>
      <c r="F2125">
        <v>26.946999999999999</v>
      </c>
      <c r="G2125">
        <v>20.404399999999999</v>
      </c>
      <c r="H2125">
        <v>13.272500000000001</v>
      </c>
      <c r="I2125" s="1">
        <v>0</v>
      </c>
      <c r="J2125" s="1"/>
      <c r="L2125" s="3">
        <f t="shared" si="67"/>
        <v>40120.969131999998</v>
      </c>
    </row>
    <row r="2126" spans="1:12">
      <c r="A2126" s="2">
        <f t="shared" si="66"/>
        <v>40120.979549000003</v>
      </c>
      <c r="B2126">
        <v>307.97954900000002</v>
      </c>
      <c r="C2126">
        <v>531</v>
      </c>
      <c r="D2126">
        <v>2125</v>
      </c>
      <c r="E2126">
        <v>11.5655</v>
      </c>
      <c r="F2126">
        <v>26.714600000000001</v>
      </c>
      <c r="G2126">
        <v>20.238700000000001</v>
      </c>
      <c r="H2126">
        <v>16.217600000000001</v>
      </c>
      <c r="I2126" s="1">
        <v>0</v>
      </c>
      <c r="J2126" s="1"/>
      <c r="L2126" s="3">
        <f t="shared" si="67"/>
        <v>40120.979549000003</v>
      </c>
    </row>
    <row r="2127" spans="1:12">
      <c r="A2127" s="2">
        <f t="shared" si="66"/>
        <v>40120.989965000001</v>
      </c>
      <c r="B2127">
        <v>307.98996499999998</v>
      </c>
      <c r="C2127">
        <v>531.25</v>
      </c>
      <c r="D2127">
        <v>2126</v>
      </c>
      <c r="E2127">
        <v>11.475300000000001</v>
      </c>
      <c r="F2127">
        <v>26.561599999999999</v>
      </c>
      <c r="G2127">
        <v>20.135300000000001</v>
      </c>
      <c r="H2127">
        <v>15.527799999999999</v>
      </c>
      <c r="I2127" s="1">
        <v>0</v>
      </c>
      <c r="J2127" s="1"/>
      <c r="L2127" s="3">
        <f t="shared" si="67"/>
        <v>40120.989965000001</v>
      </c>
    </row>
    <row r="2128" spans="1:12">
      <c r="A2128" s="2">
        <f t="shared" si="66"/>
        <v>40121.000381999998</v>
      </c>
      <c r="B2128">
        <v>308.000382</v>
      </c>
      <c r="C2128">
        <v>531.5</v>
      </c>
      <c r="D2128">
        <v>2127</v>
      </c>
      <c r="E2128">
        <v>11.5105</v>
      </c>
      <c r="F2128">
        <v>26.5806</v>
      </c>
      <c r="G2128">
        <v>20.144100000000002</v>
      </c>
      <c r="H2128">
        <v>20.926600000000001</v>
      </c>
      <c r="I2128" s="1">
        <v>0</v>
      </c>
      <c r="J2128" s="1"/>
      <c r="L2128" s="3">
        <f t="shared" si="67"/>
        <v>40121.000381999998</v>
      </c>
    </row>
    <row r="2129" spans="1:12">
      <c r="A2129" s="2">
        <f t="shared" si="66"/>
        <v>40121.010799000003</v>
      </c>
      <c r="B2129">
        <v>308.01079900000002</v>
      </c>
      <c r="C2129">
        <v>531.75</v>
      </c>
      <c r="D2129">
        <v>2128</v>
      </c>
      <c r="E2129">
        <v>11.4542</v>
      </c>
      <c r="F2129">
        <v>26.577000000000002</v>
      </c>
      <c r="G2129">
        <v>20.1508</v>
      </c>
      <c r="H2129">
        <v>17.411799999999999</v>
      </c>
      <c r="I2129" s="1">
        <v>0</v>
      </c>
      <c r="J2129" s="1"/>
      <c r="L2129" s="3">
        <f t="shared" si="67"/>
        <v>40121.010799000003</v>
      </c>
    </row>
    <row r="2130" spans="1:12">
      <c r="A2130" s="2">
        <f t="shared" si="66"/>
        <v>40121.021215000001</v>
      </c>
      <c r="B2130">
        <v>308.02121499999998</v>
      </c>
      <c r="C2130">
        <v>532</v>
      </c>
      <c r="D2130">
        <v>2129</v>
      </c>
      <c r="E2130">
        <v>11.443099999999999</v>
      </c>
      <c r="F2130">
        <v>26.6007</v>
      </c>
      <c r="G2130">
        <v>20.171099999999999</v>
      </c>
      <c r="H2130">
        <v>21.113399999999999</v>
      </c>
      <c r="I2130" s="1">
        <v>0</v>
      </c>
      <c r="J2130" s="1"/>
      <c r="L2130" s="3">
        <f t="shared" si="67"/>
        <v>40121.021215000001</v>
      </c>
    </row>
    <row r="2131" spans="1:12">
      <c r="A2131" s="2">
        <f t="shared" si="66"/>
        <v>40121.031631999998</v>
      </c>
      <c r="B2131">
        <v>308.031632</v>
      </c>
      <c r="C2131">
        <v>532.25</v>
      </c>
      <c r="D2131">
        <v>2130</v>
      </c>
      <c r="E2131">
        <v>11.459199999999999</v>
      </c>
      <c r="F2131">
        <v>26.6615</v>
      </c>
      <c r="G2131">
        <v>20.215499999999999</v>
      </c>
      <c r="H2131">
        <v>23.221499999999999</v>
      </c>
      <c r="I2131" s="1">
        <v>0</v>
      </c>
      <c r="J2131" s="1"/>
      <c r="L2131" s="3">
        <f t="shared" si="67"/>
        <v>40121.031631999998</v>
      </c>
    </row>
    <row r="2132" spans="1:12">
      <c r="A2132" s="2">
        <f t="shared" si="66"/>
        <v>40121.042049000003</v>
      </c>
      <c r="B2132">
        <v>308.04204900000002</v>
      </c>
      <c r="C2132">
        <v>532.5</v>
      </c>
      <c r="D2132">
        <v>2131</v>
      </c>
      <c r="E2132">
        <v>11.4176</v>
      </c>
      <c r="F2132">
        <v>26.4419</v>
      </c>
      <c r="G2132">
        <v>20.052199999999999</v>
      </c>
      <c r="H2132">
        <v>20.493500000000001</v>
      </c>
      <c r="I2132" s="1">
        <v>0</v>
      </c>
      <c r="J2132" s="1"/>
      <c r="L2132" s="3">
        <f t="shared" si="67"/>
        <v>40121.042049000003</v>
      </c>
    </row>
    <row r="2133" spans="1:12">
      <c r="A2133" s="2">
        <f t="shared" si="66"/>
        <v>40121.052465000001</v>
      </c>
      <c r="B2133">
        <v>308.05246499999998</v>
      </c>
      <c r="C2133">
        <v>532.75</v>
      </c>
      <c r="D2133">
        <v>2132</v>
      </c>
      <c r="E2133">
        <v>11.4161</v>
      </c>
      <c r="F2133">
        <v>26.745000000000001</v>
      </c>
      <c r="G2133">
        <v>20.287500000000001</v>
      </c>
      <c r="H2133">
        <v>23.554200000000002</v>
      </c>
      <c r="I2133" s="1">
        <v>0</v>
      </c>
      <c r="J2133" s="1"/>
      <c r="L2133" s="3">
        <f t="shared" si="67"/>
        <v>40121.052465000001</v>
      </c>
    </row>
    <row r="2134" spans="1:12">
      <c r="A2134" s="2">
        <f t="shared" si="66"/>
        <v>40121.062881999998</v>
      </c>
      <c r="B2134">
        <v>308.062882</v>
      </c>
      <c r="C2134">
        <v>533</v>
      </c>
      <c r="D2134">
        <v>2133</v>
      </c>
      <c r="E2134">
        <v>11.368399999999999</v>
      </c>
      <c r="F2134">
        <v>26.718800000000002</v>
      </c>
      <c r="G2134">
        <v>20.275200000000002</v>
      </c>
      <c r="H2134">
        <v>23.989599999999999</v>
      </c>
      <c r="I2134" s="1">
        <v>0</v>
      </c>
      <c r="J2134" s="1"/>
      <c r="L2134" s="3">
        <f t="shared" si="67"/>
        <v>40121.062881999998</v>
      </c>
    </row>
    <row r="2135" spans="1:12">
      <c r="A2135" s="2">
        <f t="shared" si="66"/>
        <v>40121.073299000003</v>
      </c>
      <c r="B2135">
        <v>308.07329900000002</v>
      </c>
      <c r="C2135">
        <v>533.25</v>
      </c>
      <c r="D2135">
        <v>2134</v>
      </c>
      <c r="E2135">
        <v>11.307</v>
      </c>
      <c r="F2135">
        <v>25.554099999999998</v>
      </c>
      <c r="G2135">
        <v>19.382200000000001</v>
      </c>
      <c r="H2135">
        <v>16.294699999999999</v>
      </c>
      <c r="I2135" s="1">
        <v>0</v>
      </c>
      <c r="J2135" s="1"/>
      <c r="L2135" s="3">
        <f t="shared" si="67"/>
        <v>40121.073299000003</v>
      </c>
    </row>
    <row r="2136" spans="1:12">
      <c r="A2136" s="2">
        <f t="shared" si="66"/>
        <v>40121.083715000001</v>
      </c>
      <c r="B2136">
        <v>308.08371499999998</v>
      </c>
      <c r="C2136">
        <v>533.5</v>
      </c>
      <c r="D2136">
        <v>2135</v>
      </c>
      <c r="E2136">
        <v>11.4137</v>
      </c>
      <c r="F2136">
        <v>26.6496</v>
      </c>
      <c r="G2136">
        <v>20.213899999999999</v>
      </c>
      <c r="H2136">
        <v>26.899699999999999</v>
      </c>
      <c r="I2136" s="1">
        <v>0</v>
      </c>
      <c r="J2136" s="1"/>
      <c r="L2136" s="3">
        <f t="shared" si="67"/>
        <v>40121.083715000001</v>
      </c>
    </row>
    <row r="2137" spans="1:12">
      <c r="A2137" s="2">
        <f t="shared" si="66"/>
        <v>40121.094131999998</v>
      </c>
      <c r="B2137">
        <v>308.094132</v>
      </c>
      <c r="C2137">
        <v>533.75</v>
      </c>
      <c r="D2137">
        <v>2136</v>
      </c>
      <c r="E2137">
        <v>11.3254</v>
      </c>
      <c r="F2137">
        <v>26.390599999999999</v>
      </c>
      <c r="G2137">
        <v>20.027799999999999</v>
      </c>
      <c r="H2137">
        <v>21.869800000000001</v>
      </c>
      <c r="I2137" s="1">
        <v>0</v>
      </c>
      <c r="J2137" s="1"/>
      <c r="L2137" s="3">
        <f t="shared" si="67"/>
        <v>40121.094131999998</v>
      </c>
    </row>
    <row r="2138" spans="1:12">
      <c r="A2138" s="2">
        <f t="shared" si="66"/>
        <v>40121.104549000003</v>
      </c>
      <c r="B2138">
        <v>308.10454900000002</v>
      </c>
      <c r="C2138">
        <v>534</v>
      </c>
      <c r="D2138">
        <v>2137</v>
      </c>
      <c r="E2138">
        <v>11.043100000000001</v>
      </c>
      <c r="F2138">
        <v>25.073799999999999</v>
      </c>
      <c r="G2138">
        <v>19.052700000000002</v>
      </c>
      <c r="H2138">
        <v>12.5032</v>
      </c>
      <c r="I2138" s="1">
        <v>0</v>
      </c>
      <c r="J2138" s="1"/>
      <c r="L2138" s="3">
        <f t="shared" si="67"/>
        <v>40121.104549000003</v>
      </c>
    </row>
    <row r="2139" spans="1:12">
      <c r="A2139" s="2">
        <f t="shared" si="66"/>
        <v>40121.114965000001</v>
      </c>
      <c r="B2139">
        <v>308.11496499999998</v>
      </c>
      <c r="C2139">
        <v>534.25</v>
      </c>
      <c r="D2139">
        <v>2138</v>
      </c>
      <c r="E2139">
        <v>11.136699999999999</v>
      </c>
      <c r="F2139">
        <v>25.564599999999999</v>
      </c>
      <c r="G2139">
        <v>19.418299999999999</v>
      </c>
      <c r="H2139">
        <v>14.5647</v>
      </c>
      <c r="I2139" s="1">
        <v>0</v>
      </c>
      <c r="J2139" s="1"/>
      <c r="L2139" s="3">
        <f t="shared" si="67"/>
        <v>40121.114965000001</v>
      </c>
    </row>
    <row r="2140" spans="1:12">
      <c r="A2140" s="2">
        <f t="shared" si="66"/>
        <v>40121.125381999998</v>
      </c>
      <c r="B2140">
        <v>308.125382</v>
      </c>
      <c r="C2140">
        <v>534.5</v>
      </c>
      <c r="D2140">
        <v>2139</v>
      </c>
      <c r="E2140">
        <v>11.1897</v>
      </c>
      <c r="F2140">
        <v>25.715199999999999</v>
      </c>
      <c r="G2140">
        <v>19.526399999999999</v>
      </c>
      <c r="H2140">
        <v>16.7103</v>
      </c>
      <c r="I2140" s="1">
        <v>0</v>
      </c>
      <c r="J2140" s="1"/>
      <c r="L2140" s="3">
        <f t="shared" si="67"/>
        <v>40121.125381999998</v>
      </c>
    </row>
    <row r="2141" spans="1:12">
      <c r="A2141" s="2">
        <f t="shared" si="66"/>
        <v>40121.135799000003</v>
      </c>
      <c r="B2141">
        <v>308.13579900000002</v>
      </c>
      <c r="C2141">
        <v>534.75</v>
      </c>
      <c r="D2141">
        <v>2140</v>
      </c>
      <c r="E2141">
        <v>10.9777</v>
      </c>
      <c r="F2141">
        <v>25.142499999999998</v>
      </c>
      <c r="G2141">
        <v>19.116399999999999</v>
      </c>
      <c r="H2141">
        <v>13.6309</v>
      </c>
      <c r="I2141" s="1">
        <v>0</v>
      </c>
      <c r="J2141" s="1"/>
      <c r="L2141" s="3">
        <f t="shared" si="67"/>
        <v>40121.135799000003</v>
      </c>
    </row>
    <row r="2142" spans="1:12">
      <c r="A2142" s="2">
        <f t="shared" si="66"/>
        <v>40121.146215000001</v>
      </c>
      <c r="B2142">
        <v>308.14621499999998</v>
      </c>
      <c r="C2142">
        <v>535</v>
      </c>
      <c r="D2142">
        <v>2141</v>
      </c>
      <c r="E2142">
        <v>11.0786</v>
      </c>
      <c r="F2142">
        <v>25.459399999999999</v>
      </c>
      <c r="G2142">
        <v>19.3461</v>
      </c>
      <c r="H2142">
        <v>15.606</v>
      </c>
      <c r="I2142" s="1">
        <v>0</v>
      </c>
      <c r="J2142" s="1"/>
      <c r="L2142" s="3">
        <f t="shared" si="67"/>
        <v>40121.146215000001</v>
      </c>
    </row>
    <row r="2143" spans="1:12">
      <c r="A2143" s="2">
        <f t="shared" si="66"/>
        <v>40121.156631999998</v>
      </c>
      <c r="B2143">
        <v>308.156632</v>
      </c>
      <c r="C2143">
        <v>535.25</v>
      </c>
      <c r="D2143">
        <v>2142</v>
      </c>
      <c r="E2143">
        <v>11.0747</v>
      </c>
      <c r="F2143">
        <v>25.544799999999999</v>
      </c>
      <c r="G2143">
        <v>19.4129</v>
      </c>
      <c r="H2143">
        <v>14.809900000000001</v>
      </c>
      <c r="I2143" s="1">
        <v>0</v>
      </c>
      <c r="J2143" s="1"/>
      <c r="L2143" s="3">
        <f t="shared" si="67"/>
        <v>40121.156631999998</v>
      </c>
    </row>
    <row r="2144" spans="1:12">
      <c r="A2144" s="2">
        <f t="shared" si="66"/>
        <v>40121.167049000003</v>
      </c>
      <c r="B2144">
        <v>308.16704900000002</v>
      </c>
      <c r="C2144">
        <v>535.5</v>
      </c>
      <c r="D2144">
        <v>2143</v>
      </c>
      <c r="E2144">
        <v>11.154400000000001</v>
      </c>
      <c r="F2144">
        <v>25.7287</v>
      </c>
      <c r="G2144">
        <v>19.5427</v>
      </c>
      <c r="H2144">
        <v>15.5733</v>
      </c>
      <c r="I2144" s="1">
        <v>0</v>
      </c>
      <c r="J2144" s="1"/>
      <c r="L2144" s="3">
        <f t="shared" si="67"/>
        <v>40121.167049000003</v>
      </c>
    </row>
    <row r="2145" spans="1:12">
      <c r="A2145" s="2">
        <f t="shared" si="66"/>
        <v>40121.177465000001</v>
      </c>
      <c r="B2145">
        <v>308.17746499999998</v>
      </c>
      <c r="C2145">
        <v>535.75</v>
      </c>
      <c r="D2145">
        <v>2144</v>
      </c>
      <c r="E2145">
        <v>11.254</v>
      </c>
      <c r="F2145">
        <v>25.906199999999998</v>
      </c>
      <c r="G2145">
        <v>19.664000000000001</v>
      </c>
      <c r="H2145">
        <v>15.617599999999999</v>
      </c>
      <c r="I2145" s="1">
        <v>0</v>
      </c>
      <c r="J2145" s="1"/>
      <c r="L2145" s="3">
        <f t="shared" si="67"/>
        <v>40121.177465000001</v>
      </c>
    </row>
    <row r="2146" spans="1:12">
      <c r="A2146" s="2">
        <f t="shared" si="66"/>
        <v>40121.187881999998</v>
      </c>
      <c r="B2146">
        <v>308.187882</v>
      </c>
      <c r="C2146">
        <v>536</v>
      </c>
      <c r="D2146">
        <v>2145</v>
      </c>
      <c r="E2146">
        <v>11.350099999999999</v>
      </c>
      <c r="F2146">
        <v>26.029</v>
      </c>
      <c r="G2146">
        <v>19.743300000000001</v>
      </c>
      <c r="H2146">
        <v>15.1005</v>
      </c>
      <c r="I2146" s="1">
        <v>0</v>
      </c>
      <c r="J2146" s="1"/>
      <c r="L2146" s="3">
        <f t="shared" si="67"/>
        <v>40121.187881999998</v>
      </c>
    </row>
    <row r="2147" spans="1:12">
      <c r="A2147" s="2">
        <f t="shared" si="66"/>
        <v>40121.198299000003</v>
      </c>
      <c r="B2147">
        <v>308.19829900000002</v>
      </c>
      <c r="C2147">
        <v>536.25</v>
      </c>
      <c r="D2147">
        <v>2146</v>
      </c>
      <c r="E2147">
        <v>11.3545</v>
      </c>
      <c r="F2147">
        <v>26.066700000000001</v>
      </c>
      <c r="G2147">
        <v>19.771799999999999</v>
      </c>
      <c r="H2147">
        <v>16.6752</v>
      </c>
      <c r="I2147" s="1">
        <v>0</v>
      </c>
      <c r="J2147" s="1"/>
      <c r="L2147" s="3">
        <f t="shared" si="67"/>
        <v>40121.198299000003</v>
      </c>
    </row>
    <row r="2148" spans="1:12">
      <c r="A2148" s="2">
        <f t="shared" si="66"/>
        <v>40121.208715000001</v>
      </c>
      <c r="B2148">
        <v>308.20871499999998</v>
      </c>
      <c r="C2148">
        <v>536.5</v>
      </c>
      <c r="D2148">
        <v>2147</v>
      </c>
      <c r="E2148">
        <v>11.398199999999999</v>
      </c>
      <c r="F2148">
        <v>26.183199999999999</v>
      </c>
      <c r="G2148">
        <v>19.854900000000001</v>
      </c>
      <c r="H2148">
        <v>16.906400000000001</v>
      </c>
      <c r="I2148" s="1">
        <v>0</v>
      </c>
      <c r="J2148" s="1"/>
      <c r="L2148" s="3">
        <f t="shared" si="67"/>
        <v>40121.208715000001</v>
      </c>
    </row>
    <row r="2149" spans="1:12">
      <c r="A2149" s="2">
        <f t="shared" si="66"/>
        <v>40121.219131999998</v>
      </c>
      <c r="B2149">
        <v>308.219132</v>
      </c>
      <c r="C2149">
        <v>536.75</v>
      </c>
      <c r="D2149">
        <v>2148</v>
      </c>
      <c r="E2149">
        <v>11.4216</v>
      </c>
      <c r="F2149">
        <v>26.337</v>
      </c>
      <c r="G2149">
        <v>19.970199999999998</v>
      </c>
      <c r="H2149">
        <v>19.1173</v>
      </c>
      <c r="I2149" s="1">
        <v>0</v>
      </c>
      <c r="J2149" s="1"/>
      <c r="L2149" s="3">
        <f t="shared" si="67"/>
        <v>40121.219131999998</v>
      </c>
    </row>
    <row r="2150" spans="1:12">
      <c r="A2150" s="2">
        <f t="shared" si="66"/>
        <v>40121.229549000003</v>
      </c>
      <c r="B2150">
        <v>308.22954900000002</v>
      </c>
      <c r="C2150">
        <v>537</v>
      </c>
      <c r="D2150">
        <v>2149</v>
      </c>
      <c r="E2150">
        <v>11.3908</v>
      </c>
      <c r="F2150">
        <v>26.396000000000001</v>
      </c>
      <c r="G2150">
        <v>20.021100000000001</v>
      </c>
      <c r="H2150">
        <v>20.568200000000001</v>
      </c>
      <c r="I2150" s="1">
        <v>0</v>
      </c>
      <c r="J2150" s="1"/>
      <c r="L2150" s="3">
        <f t="shared" si="67"/>
        <v>40121.229549000003</v>
      </c>
    </row>
    <row r="2151" spans="1:12">
      <c r="A2151" s="2">
        <f t="shared" si="66"/>
        <v>40121.239965000001</v>
      </c>
      <c r="B2151">
        <v>308.23996499999998</v>
      </c>
      <c r="C2151">
        <v>537.25</v>
      </c>
      <c r="D2151">
        <v>2150</v>
      </c>
      <c r="E2151">
        <v>11.407500000000001</v>
      </c>
      <c r="F2151">
        <v>26.612100000000002</v>
      </c>
      <c r="G2151">
        <v>20.1859</v>
      </c>
      <c r="H2151">
        <v>22.5258</v>
      </c>
      <c r="I2151" s="1">
        <v>0</v>
      </c>
      <c r="J2151" s="1"/>
      <c r="L2151" s="3">
        <f t="shared" si="67"/>
        <v>40121.239965000001</v>
      </c>
    </row>
    <row r="2152" spans="1:12">
      <c r="A2152" s="2">
        <f t="shared" si="66"/>
        <v>40121.250381999998</v>
      </c>
      <c r="B2152">
        <v>308.250382</v>
      </c>
      <c r="C2152">
        <v>537.5</v>
      </c>
      <c r="D2152">
        <v>2151</v>
      </c>
      <c r="E2152">
        <v>11.439399999999999</v>
      </c>
      <c r="F2152">
        <v>26.636500000000002</v>
      </c>
      <c r="G2152">
        <v>20.199400000000001</v>
      </c>
      <c r="H2152">
        <v>24.1157</v>
      </c>
      <c r="I2152" s="1">
        <v>0</v>
      </c>
      <c r="J2152" s="1"/>
      <c r="L2152" s="3">
        <f t="shared" si="67"/>
        <v>40121.250381999998</v>
      </c>
    </row>
    <row r="2153" spans="1:12">
      <c r="A2153" s="2">
        <f t="shared" si="66"/>
        <v>40121.260799000003</v>
      </c>
      <c r="B2153">
        <v>308.26079900000002</v>
      </c>
      <c r="C2153">
        <v>537.75</v>
      </c>
      <c r="D2153">
        <v>2152</v>
      </c>
      <c r="E2153">
        <v>11.4305</v>
      </c>
      <c r="F2153">
        <v>26.448599999999999</v>
      </c>
      <c r="G2153">
        <v>20.055299999999999</v>
      </c>
      <c r="H2153">
        <v>22.665900000000001</v>
      </c>
      <c r="I2153" s="1">
        <v>0</v>
      </c>
      <c r="J2153" s="1"/>
      <c r="L2153" s="3">
        <f t="shared" si="67"/>
        <v>40121.260799000003</v>
      </c>
    </row>
    <row r="2154" spans="1:12">
      <c r="A2154" s="2">
        <f t="shared" si="66"/>
        <v>40121.271215000001</v>
      </c>
      <c r="B2154">
        <v>308.27121499999998</v>
      </c>
      <c r="C2154">
        <v>538</v>
      </c>
      <c r="D2154">
        <v>2153</v>
      </c>
      <c r="E2154">
        <v>11.499700000000001</v>
      </c>
      <c r="F2154">
        <v>26.706700000000001</v>
      </c>
      <c r="G2154">
        <v>20.2437</v>
      </c>
      <c r="H2154">
        <v>24.172899999999998</v>
      </c>
      <c r="I2154" s="1">
        <v>0</v>
      </c>
      <c r="J2154" s="1"/>
      <c r="L2154" s="3">
        <f t="shared" si="67"/>
        <v>40121.271215000001</v>
      </c>
    </row>
    <row r="2155" spans="1:12">
      <c r="A2155" s="2">
        <f t="shared" si="66"/>
        <v>40121.281631999998</v>
      </c>
      <c r="B2155">
        <v>308.281632</v>
      </c>
      <c r="C2155">
        <v>538.25</v>
      </c>
      <c r="D2155">
        <v>2154</v>
      </c>
      <c r="E2155">
        <v>11.516400000000001</v>
      </c>
      <c r="F2155">
        <v>26.697700000000001</v>
      </c>
      <c r="G2155">
        <v>20.233799999999999</v>
      </c>
      <c r="H2155">
        <v>25.252700000000001</v>
      </c>
      <c r="I2155" s="1">
        <v>0</v>
      </c>
      <c r="J2155" s="1"/>
      <c r="L2155" s="3">
        <f t="shared" si="67"/>
        <v>40121.281631999998</v>
      </c>
    </row>
    <row r="2156" spans="1:12">
      <c r="A2156" s="2">
        <f t="shared" si="66"/>
        <v>40121.292049000003</v>
      </c>
      <c r="B2156">
        <v>308.29204900000002</v>
      </c>
      <c r="C2156">
        <v>538.5</v>
      </c>
      <c r="D2156">
        <v>2155</v>
      </c>
      <c r="E2156">
        <v>11.526300000000001</v>
      </c>
      <c r="F2156">
        <v>26.925999999999998</v>
      </c>
      <c r="G2156">
        <v>20.409199999999998</v>
      </c>
      <c r="H2156">
        <v>27.363199999999999</v>
      </c>
      <c r="I2156" s="1">
        <v>0</v>
      </c>
      <c r="J2156" s="1"/>
      <c r="L2156" s="3">
        <f t="shared" si="67"/>
        <v>40121.292049000003</v>
      </c>
    </row>
    <row r="2157" spans="1:12">
      <c r="A2157" s="2">
        <f t="shared" si="66"/>
        <v>40121.302465000001</v>
      </c>
      <c r="B2157">
        <v>308.30246499999998</v>
      </c>
      <c r="C2157">
        <v>538.75</v>
      </c>
      <c r="D2157">
        <v>2156</v>
      </c>
      <c r="E2157">
        <v>11.5221</v>
      </c>
      <c r="F2157">
        <v>27.043199999999999</v>
      </c>
      <c r="G2157">
        <v>20.500800000000002</v>
      </c>
      <c r="H2157">
        <v>29.333600000000001</v>
      </c>
      <c r="I2157" s="1">
        <v>0</v>
      </c>
      <c r="J2157" s="1"/>
      <c r="L2157" s="3">
        <f t="shared" si="67"/>
        <v>40121.302465000001</v>
      </c>
    </row>
    <row r="2158" spans="1:12">
      <c r="A2158" s="2">
        <f t="shared" si="66"/>
        <v>40121.312881999998</v>
      </c>
      <c r="B2158">
        <v>308.312882</v>
      </c>
      <c r="C2158">
        <v>539</v>
      </c>
      <c r="D2158">
        <v>2157</v>
      </c>
      <c r="E2158">
        <v>11.528</v>
      </c>
      <c r="F2158">
        <v>27.1968</v>
      </c>
      <c r="G2158">
        <v>20.6189</v>
      </c>
      <c r="H2158">
        <v>31.0776</v>
      </c>
      <c r="I2158" s="1">
        <v>0</v>
      </c>
      <c r="J2158" s="1"/>
      <c r="L2158" s="3">
        <f t="shared" si="67"/>
        <v>40121.312881999998</v>
      </c>
    </row>
    <row r="2159" spans="1:12">
      <c r="A2159" s="2">
        <f t="shared" si="66"/>
        <v>40121.323299000003</v>
      </c>
      <c r="B2159">
        <v>308.32329900000002</v>
      </c>
      <c r="C2159">
        <v>539.25</v>
      </c>
      <c r="D2159">
        <v>2158</v>
      </c>
      <c r="E2159">
        <v>11.519500000000001</v>
      </c>
      <c r="F2159">
        <v>27.457699999999999</v>
      </c>
      <c r="G2159">
        <v>20.822600000000001</v>
      </c>
      <c r="H2159">
        <v>32.4071</v>
      </c>
      <c r="I2159" s="1">
        <v>0</v>
      </c>
      <c r="J2159" s="1"/>
      <c r="L2159" s="3">
        <f t="shared" si="67"/>
        <v>40121.323299000003</v>
      </c>
    </row>
    <row r="2160" spans="1:12">
      <c r="A2160" s="2">
        <f t="shared" si="66"/>
        <v>40121.333715000001</v>
      </c>
      <c r="B2160">
        <v>308.33371499999998</v>
      </c>
      <c r="C2160">
        <v>539.5</v>
      </c>
      <c r="D2160">
        <v>2159</v>
      </c>
      <c r="E2160">
        <v>11.630100000000001</v>
      </c>
      <c r="F2160">
        <v>28.176500000000001</v>
      </c>
      <c r="G2160">
        <v>21.360900000000001</v>
      </c>
      <c r="H2160">
        <v>32.248399999999997</v>
      </c>
      <c r="I2160" s="1">
        <v>0</v>
      </c>
      <c r="J2160" s="1"/>
      <c r="L2160" s="3">
        <f t="shared" si="67"/>
        <v>40121.333715000001</v>
      </c>
    </row>
    <row r="2161" spans="1:12">
      <c r="A2161" s="2">
        <f t="shared" si="66"/>
        <v>40121.344131999998</v>
      </c>
      <c r="B2161">
        <v>308.344132</v>
      </c>
      <c r="C2161">
        <v>539.75</v>
      </c>
      <c r="D2161">
        <v>2160</v>
      </c>
      <c r="E2161">
        <v>11.7</v>
      </c>
      <c r="F2161">
        <v>28.651399999999999</v>
      </c>
      <c r="G2161">
        <v>21.716899999999999</v>
      </c>
      <c r="H2161">
        <v>28.4815</v>
      </c>
      <c r="I2161" s="1">
        <v>0</v>
      </c>
      <c r="J2161" s="1"/>
      <c r="L2161" s="3">
        <f t="shared" si="67"/>
        <v>40121.344131999998</v>
      </c>
    </row>
    <row r="2162" spans="1:12">
      <c r="A2162" s="2">
        <f t="shared" si="66"/>
        <v>40121.354549000003</v>
      </c>
      <c r="B2162">
        <v>308.35454900000002</v>
      </c>
      <c r="C2162">
        <v>540</v>
      </c>
      <c r="D2162">
        <v>2161</v>
      </c>
      <c r="E2162">
        <v>11.738200000000001</v>
      </c>
      <c r="F2162">
        <v>28.8721</v>
      </c>
      <c r="G2162">
        <v>21.8813</v>
      </c>
      <c r="H2162">
        <v>27.930499999999999</v>
      </c>
      <c r="I2162" s="1">
        <v>0</v>
      </c>
      <c r="J2162" s="1"/>
      <c r="L2162" s="3">
        <f t="shared" si="67"/>
        <v>40121.354549000003</v>
      </c>
    </row>
    <row r="2163" spans="1:12">
      <c r="A2163" s="2">
        <f t="shared" si="66"/>
        <v>40121.364965000001</v>
      </c>
      <c r="B2163">
        <v>308.36496499999998</v>
      </c>
      <c r="C2163">
        <v>540.25</v>
      </c>
      <c r="D2163">
        <v>2162</v>
      </c>
      <c r="E2163">
        <v>11.7433</v>
      </c>
      <c r="F2163">
        <v>28.89</v>
      </c>
      <c r="G2163">
        <v>21.894400000000001</v>
      </c>
      <c r="H2163">
        <v>26.42</v>
      </c>
      <c r="I2163" s="1">
        <v>0</v>
      </c>
      <c r="J2163" s="1"/>
      <c r="L2163" s="3">
        <f t="shared" si="67"/>
        <v>40121.364965000001</v>
      </c>
    </row>
    <row r="2164" spans="1:12">
      <c r="A2164" s="2">
        <f t="shared" si="66"/>
        <v>40121.375381999998</v>
      </c>
      <c r="B2164">
        <v>308.375382</v>
      </c>
      <c r="C2164">
        <v>540.5</v>
      </c>
      <c r="D2164">
        <v>2163</v>
      </c>
      <c r="E2164">
        <v>11.754899999999999</v>
      </c>
      <c r="F2164">
        <v>28.924499999999998</v>
      </c>
      <c r="G2164">
        <v>21.9191</v>
      </c>
      <c r="H2164">
        <v>25.9192</v>
      </c>
      <c r="I2164" s="1">
        <v>0</v>
      </c>
      <c r="J2164" s="1"/>
      <c r="L2164" s="3">
        <f t="shared" si="67"/>
        <v>40121.375381999998</v>
      </c>
    </row>
    <row r="2165" spans="1:12">
      <c r="A2165" s="2">
        <f t="shared" si="66"/>
        <v>40121.385799000003</v>
      </c>
      <c r="B2165">
        <v>308.38579900000002</v>
      </c>
      <c r="C2165">
        <v>540.75</v>
      </c>
      <c r="D2165">
        <v>2164</v>
      </c>
      <c r="E2165">
        <v>11.764699999999999</v>
      </c>
      <c r="F2165">
        <v>29.0335</v>
      </c>
      <c r="G2165">
        <v>22.001799999999999</v>
      </c>
      <c r="H2165">
        <v>25.1126</v>
      </c>
      <c r="I2165" s="1">
        <v>0</v>
      </c>
      <c r="J2165" s="1"/>
      <c r="L2165" s="3">
        <f t="shared" si="67"/>
        <v>40121.385799000003</v>
      </c>
    </row>
    <row r="2166" spans="1:12">
      <c r="A2166" s="2">
        <f t="shared" si="66"/>
        <v>40121.396215000001</v>
      </c>
      <c r="B2166">
        <v>308.39621499999998</v>
      </c>
      <c r="C2166">
        <v>541</v>
      </c>
      <c r="D2166">
        <v>2165</v>
      </c>
      <c r="E2166">
        <v>11.765599999999999</v>
      </c>
      <c r="F2166">
        <v>29.054600000000001</v>
      </c>
      <c r="G2166">
        <v>22.018000000000001</v>
      </c>
      <c r="H2166">
        <v>25.298200000000001</v>
      </c>
      <c r="I2166" s="1">
        <v>0</v>
      </c>
      <c r="J2166" s="1"/>
      <c r="L2166" s="3">
        <f t="shared" si="67"/>
        <v>40121.396215000001</v>
      </c>
    </row>
    <row r="2167" spans="1:12">
      <c r="A2167" s="2">
        <f t="shared" si="66"/>
        <v>40121.406631999998</v>
      </c>
      <c r="B2167">
        <v>308.406632</v>
      </c>
      <c r="C2167">
        <v>541.25</v>
      </c>
      <c r="D2167">
        <v>2166</v>
      </c>
      <c r="E2167">
        <v>11.7585</v>
      </c>
      <c r="F2167">
        <v>29.003900000000002</v>
      </c>
      <c r="G2167">
        <v>21.98</v>
      </c>
      <c r="H2167">
        <v>25.881799999999998</v>
      </c>
      <c r="I2167" s="1">
        <v>0</v>
      </c>
      <c r="J2167" s="1"/>
      <c r="L2167" s="3">
        <f t="shared" si="67"/>
        <v>40121.406631999998</v>
      </c>
    </row>
    <row r="2168" spans="1:12">
      <c r="A2168" s="2">
        <f t="shared" si="66"/>
        <v>40121.417049000003</v>
      </c>
      <c r="B2168">
        <v>308.41704900000002</v>
      </c>
      <c r="C2168">
        <v>541.5</v>
      </c>
      <c r="D2168">
        <v>2167</v>
      </c>
      <c r="E2168">
        <v>11.7569</v>
      </c>
      <c r="F2168">
        <v>29.0138</v>
      </c>
      <c r="G2168">
        <v>21.9879</v>
      </c>
      <c r="H2168">
        <v>26.5624</v>
      </c>
      <c r="I2168" s="1">
        <v>0</v>
      </c>
      <c r="J2168" s="1"/>
      <c r="L2168" s="3">
        <f t="shared" si="67"/>
        <v>40121.417049000003</v>
      </c>
    </row>
    <row r="2169" spans="1:12">
      <c r="A2169" s="2">
        <f t="shared" si="66"/>
        <v>40121.427465000001</v>
      </c>
      <c r="B2169">
        <v>308.42746499999998</v>
      </c>
      <c r="C2169">
        <v>541.75</v>
      </c>
      <c r="D2169">
        <v>2168</v>
      </c>
      <c r="E2169">
        <v>11.758800000000001</v>
      </c>
      <c r="F2169">
        <v>29.0413</v>
      </c>
      <c r="G2169">
        <v>22.008900000000001</v>
      </c>
      <c r="H2169">
        <v>25.674099999999999</v>
      </c>
      <c r="I2169" s="1">
        <v>0</v>
      </c>
      <c r="J2169" s="1"/>
      <c r="L2169" s="3">
        <f t="shared" si="67"/>
        <v>40121.427465000001</v>
      </c>
    </row>
    <row r="2170" spans="1:12">
      <c r="A2170" s="2">
        <f t="shared" si="66"/>
        <v>40121.437881999998</v>
      </c>
      <c r="B2170">
        <v>308.437882</v>
      </c>
      <c r="C2170">
        <v>542</v>
      </c>
      <c r="D2170">
        <v>2169</v>
      </c>
      <c r="E2170">
        <v>11.7567</v>
      </c>
      <c r="F2170">
        <v>29.0456</v>
      </c>
      <c r="G2170">
        <v>22.012599999999999</v>
      </c>
      <c r="H2170">
        <v>26.706</v>
      </c>
      <c r="I2170" s="1">
        <v>0</v>
      </c>
      <c r="J2170" s="1"/>
      <c r="L2170" s="3">
        <f t="shared" si="67"/>
        <v>40121.437881999998</v>
      </c>
    </row>
    <row r="2171" spans="1:12">
      <c r="A2171" s="2">
        <f t="shared" si="66"/>
        <v>40121.448299000003</v>
      </c>
      <c r="B2171">
        <v>308.44829900000002</v>
      </c>
      <c r="C2171">
        <v>542.25</v>
      </c>
      <c r="D2171">
        <v>2170</v>
      </c>
      <c r="E2171">
        <v>11.741199999999999</v>
      </c>
      <c r="F2171">
        <v>29.022200000000002</v>
      </c>
      <c r="G2171">
        <v>21.997199999999999</v>
      </c>
      <c r="H2171">
        <v>27.366700000000002</v>
      </c>
      <c r="I2171" s="1">
        <v>0</v>
      </c>
      <c r="J2171" s="1"/>
      <c r="L2171" s="3">
        <f t="shared" si="67"/>
        <v>40121.448299000003</v>
      </c>
    </row>
    <row r="2172" spans="1:12">
      <c r="A2172" s="2">
        <f t="shared" si="66"/>
        <v>40121.458715000001</v>
      </c>
      <c r="B2172">
        <v>308.45871499999998</v>
      </c>
      <c r="C2172">
        <v>542.5</v>
      </c>
      <c r="D2172">
        <v>2171</v>
      </c>
      <c r="E2172">
        <v>11.740500000000001</v>
      </c>
      <c r="F2172">
        <v>28.9907</v>
      </c>
      <c r="G2172">
        <v>21.972899999999999</v>
      </c>
      <c r="H2172">
        <v>27.369</v>
      </c>
      <c r="I2172" s="1">
        <v>0</v>
      </c>
      <c r="J2172" s="1"/>
      <c r="L2172" s="3">
        <f t="shared" si="67"/>
        <v>40121.458715000001</v>
      </c>
    </row>
    <row r="2173" spans="1:12">
      <c r="A2173" s="2">
        <f t="shared" si="66"/>
        <v>40121.469131999998</v>
      </c>
      <c r="B2173">
        <v>308.469132</v>
      </c>
      <c r="C2173">
        <v>542.75</v>
      </c>
      <c r="D2173">
        <v>2172</v>
      </c>
      <c r="E2173">
        <v>11.684799999999999</v>
      </c>
      <c r="F2173">
        <v>28.934699999999999</v>
      </c>
      <c r="G2173">
        <v>21.939299999999999</v>
      </c>
      <c r="H2173">
        <v>28.214099999999998</v>
      </c>
      <c r="I2173" s="1">
        <v>0</v>
      </c>
      <c r="J2173" s="1"/>
      <c r="L2173" s="3">
        <f t="shared" si="67"/>
        <v>40121.469131999998</v>
      </c>
    </row>
    <row r="2174" spans="1:12">
      <c r="A2174" s="2">
        <f t="shared" si="66"/>
        <v>40121.479549000003</v>
      </c>
      <c r="B2174">
        <v>308.47954900000002</v>
      </c>
      <c r="C2174">
        <v>543</v>
      </c>
      <c r="D2174">
        <v>2173</v>
      </c>
      <c r="E2174">
        <v>11.2097</v>
      </c>
      <c r="F2174">
        <v>27.5702</v>
      </c>
      <c r="G2174">
        <v>20.962299999999999</v>
      </c>
      <c r="H2174">
        <v>35.984999999999999</v>
      </c>
      <c r="I2174" s="1">
        <v>0</v>
      </c>
      <c r="J2174" s="1"/>
      <c r="L2174" s="3">
        <f t="shared" si="67"/>
        <v>40121.479549000003</v>
      </c>
    </row>
    <row r="2175" spans="1:12">
      <c r="A2175" s="2">
        <f t="shared" si="66"/>
        <v>40121.489965000001</v>
      </c>
      <c r="B2175">
        <v>308.48996499999998</v>
      </c>
      <c r="C2175">
        <v>543.25</v>
      </c>
      <c r="D2175">
        <v>2174</v>
      </c>
      <c r="E2175">
        <v>11.2879</v>
      </c>
      <c r="F2175">
        <v>27.2258</v>
      </c>
      <c r="G2175">
        <v>20.681999999999999</v>
      </c>
      <c r="H2175">
        <v>28.075199999999999</v>
      </c>
      <c r="I2175" s="1">
        <v>0</v>
      </c>
      <c r="J2175" s="1"/>
      <c r="L2175" s="3">
        <f t="shared" si="67"/>
        <v>40121.489965000001</v>
      </c>
    </row>
    <row r="2176" spans="1:12">
      <c r="A2176" s="2">
        <f t="shared" si="66"/>
        <v>40121.500381999998</v>
      </c>
      <c r="B2176">
        <v>308.500382</v>
      </c>
      <c r="C2176">
        <v>543.5</v>
      </c>
      <c r="D2176">
        <v>2175</v>
      </c>
      <c r="E2176">
        <v>11.292899999999999</v>
      </c>
      <c r="F2176">
        <v>27.085100000000001</v>
      </c>
      <c r="G2176">
        <v>20.571999999999999</v>
      </c>
      <c r="H2176">
        <v>24.949200000000001</v>
      </c>
      <c r="I2176" s="1">
        <v>0</v>
      </c>
      <c r="J2176" s="1"/>
      <c r="L2176" s="3">
        <f t="shared" si="67"/>
        <v>40121.500381999998</v>
      </c>
    </row>
    <row r="2177" spans="1:12">
      <c r="A2177" s="2">
        <f t="shared" si="66"/>
        <v>40121.510799000003</v>
      </c>
      <c r="B2177">
        <v>308.51079900000002</v>
      </c>
      <c r="C2177">
        <v>543.75</v>
      </c>
      <c r="D2177">
        <v>2176</v>
      </c>
      <c r="E2177">
        <v>11.321999999999999</v>
      </c>
      <c r="F2177">
        <v>27.208200000000001</v>
      </c>
      <c r="G2177">
        <v>20.662600000000001</v>
      </c>
      <c r="H2177">
        <v>24.925799999999999</v>
      </c>
      <c r="I2177" s="1">
        <v>0</v>
      </c>
      <c r="J2177" s="1"/>
      <c r="L2177" s="3">
        <f t="shared" si="67"/>
        <v>40121.510799000003</v>
      </c>
    </row>
    <row r="2178" spans="1:12">
      <c r="A2178" s="2">
        <f t="shared" si="66"/>
        <v>40121.521215000001</v>
      </c>
      <c r="B2178">
        <v>308.52121499999998</v>
      </c>
      <c r="C2178">
        <v>544</v>
      </c>
      <c r="D2178">
        <v>2177</v>
      </c>
      <c r="E2178">
        <v>11.272399999999999</v>
      </c>
      <c r="F2178">
        <v>27.235600000000002</v>
      </c>
      <c r="G2178">
        <v>20.6922</v>
      </c>
      <c r="H2178">
        <v>23.663900000000002</v>
      </c>
      <c r="I2178" s="1">
        <v>0</v>
      </c>
      <c r="J2178" s="1"/>
      <c r="L2178" s="3">
        <f t="shared" si="67"/>
        <v>40121.521215000001</v>
      </c>
    </row>
    <row r="2179" spans="1:12">
      <c r="A2179" s="2">
        <f t="shared" ref="A2179:A2242" si="68">L2179</f>
        <v>40121.531631999998</v>
      </c>
      <c r="B2179">
        <v>308.531632</v>
      </c>
      <c r="C2179">
        <v>544.25</v>
      </c>
      <c r="D2179">
        <v>2178</v>
      </c>
      <c r="E2179">
        <v>11.238300000000001</v>
      </c>
      <c r="F2179">
        <v>27.1127</v>
      </c>
      <c r="G2179">
        <v>20.602599999999999</v>
      </c>
      <c r="H2179">
        <v>22.976400000000002</v>
      </c>
      <c r="I2179" s="1">
        <v>0</v>
      </c>
      <c r="J2179" s="1"/>
      <c r="L2179" s="3">
        <f t="shared" ref="L2179:L2242" si="69">B2179+39813</f>
        <v>40121.531631999998</v>
      </c>
    </row>
    <row r="2180" spans="1:12">
      <c r="A2180" s="2">
        <f t="shared" si="68"/>
        <v>40121.542049000003</v>
      </c>
      <c r="B2180">
        <v>308.54204900000002</v>
      </c>
      <c r="C2180">
        <v>544.5</v>
      </c>
      <c r="D2180">
        <v>2179</v>
      </c>
      <c r="E2180">
        <v>11.164999999999999</v>
      </c>
      <c r="F2180">
        <v>27.052</v>
      </c>
      <c r="G2180">
        <v>20.567599999999999</v>
      </c>
      <c r="H2180">
        <v>21.217300000000002</v>
      </c>
      <c r="I2180" s="1">
        <v>0</v>
      </c>
      <c r="J2180" s="1"/>
      <c r="L2180" s="3">
        <f t="shared" si="69"/>
        <v>40121.542049000003</v>
      </c>
    </row>
    <row r="2181" spans="1:12">
      <c r="A2181" s="2">
        <f t="shared" si="68"/>
        <v>40121.552465000001</v>
      </c>
      <c r="B2181">
        <v>308.55246499999998</v>
      </c>
      <c r="C2181">
        <v>544.75</v>
      </c>
      <c r="D2181">
        <v>2180</v>
      </c>
      <c r="E2181">
        <v>10.9498</v>
      </c>
      <c r="F2181">
        <v>26.639700000000001</v>
      </c>
      <c r="G2181">
        <v>20.283100000000001</v>
      </c>
      <c r="H2181">
        <v>19.731300000000001</v>
      </c>
      <c r="I2181" s="1">
        <v>0</v>
      </c>
      <c r="J2181" s="1"/>
      <c r="L2181" s="3">
        <f t="shared" si="69"/>
        <v>40121.552465000001</v>
      </c>
    </row>
    <row r="2182" spans="1:12">
      <c r="A2182" s="2">
        <f t="shared" si="68"/>
        <v>40121.562881999998</v>
      </c>
      <c r="B2182">
        <v>308.562882</v>
      </c>
      <c r="C2182">
        <v>545</v>
      </c>
      <c r="D2182">
        <v>2181</v>
      </c>
      <c r="E2182">
        <v>10.7004</v>
      </c>
      <c r="F2182">
        <v>26.3644</v>
      </c>
      <c r="G2182">
        <v>20.109500000000001</v>
      </c>
      <c r="H2182">
        <v>17.389600000000002</v>
      </c>
      <c r="I2182" s="1">
        <v>0</v>
      </c>
      <c r="J2182" s="1"/>
      <c r="L2182" s="3">
        <f t="shared" si="69"/>
        <v>40121.562881999998</v>
      </c>
    </row>
    <row r="2183" spans="1:12">
      <c r="A2183" s="2">
        <f t="shared" si="68"/>
        <v>40121.573299000003</v>
      </c>
      <c r="B2183">
        <v>308.57329900000002</v>
      </c>
      <c r="C2183">
        <v>545.25</v>
      </c>
      <c r="D2183">
        <v>2182</v>
      </c>
      <c r="E2183">
        <v>10.501200000000001</v>
      </c>
      <c r="F2183">
        <v>26.401599999999998</v>
      </c>
      <c r="G2183">
        <v>20.170100000000001</v>
      </c>
      <c r="H2183">
        <v>19.189599999999999</v>
      </c>
      <c r="I2183" s="1">
        <v>0</v>
      </c>
      <c r="J2183" s="1"/>
      <c r="L2183" s="3">
        <f t="shared" si="69"/>
        <v>40121.573299000003</v>
      </c>
    </row>
    <row r="2184" spans="1:12">
      <c r="A2184" s="2">
        <f t="shared" si="68"/>
        <v>40121.583715000001</v>
      </c>
      <c r="B2184">
        <v>308.58371499999998</v>
      </c>
      <c r="C2184">
        <v>545.5</v>
      </c>
      <c r="D2184">
        <v>2183</v>
      </c>
      <c r="E2184">
        <v>10.571</v>
      </c>
      <c r="F2184">
        <v>26.3962</v>
      </c>
      <c r="G2184">
        <v>20.154900000000001</v>
      </c>
      <c r="H2184">
        <v>20.6873</v>
      </c>
      <c r="I2184" s="1">
        <v>0</v>
      </c>
      <c r="J2184" s="1"/>
      <c r="L2184" s="3">
        <f t="shared" si="69"/>
        <v>40121.583715000001</v>
      </c>
    </row>
    <row r="2185" spans="1:12">
      <c r="A2185" s="2">
        <f t="shared" si="68"/>
        <v>40121.594131999998</v>
      </c>
      <c r="B2185">
        <v>308.594132</v>
      </c>
      <c r="C2185">
        <v>545.75</v>
      </c>
      <c r="D2185">
        <v>2184</v>
      </c>
      <c r="E2185">
        <v>10.7584</v>
      </c>
      <c r="F2185">
        <v>26.665199999999999</v>
      </c>
      <c r="G2185">
        <v>20.3339</v>
      </c>
      <c r="H2185">
        <v>22.501300000000001</v>
      </c>
      <c r="I2185" s="1">
        <v>0</v>
      </c>
      <c r="J2185" s="1"/>
      <c r="L2185" s="3">
        <f t="shared" si="69"/>
        <v>40121.594131999998</v>
      </c>
    </row>
    <row r="2186" spans="1:12">
      <c r="A2186" s="2">
        <f t="shared" si="68"/>
        <v>40121.604549000003</v>
      </c>
      <c r="B2186">
        <v>308.60454900000002</v>
      </c>
      <c r="C2186">
        <v>546</v>
      </c>
      <c r="D2186">
        <v>2185</v>
      </c>
      <c r="E2186">
        <v>10.958600000000001</v>
      </c>
      <c r="F2186">
        <v>26.831600000000002</v>
      </c>
      <c r="G2186">
        <v>20.430599999999998</v>
      </c>
      <c r="H2186">
        <v>25.245699999999999</v>
      </c>
      <c r="I2186" s="1">
        <v>0</v>
      </c>
      <c r="J2186" s="1"/>
      <c r="L2186" s="3">
        <f t="shared" si="69"/>
        <v>40121.604549000003</v>
      </c>
    </row>
    <row r="2187" spans="1:12">
      <c r="A2187" s="2">
        <f t="shared" si="68"/>
        <v>40121.614965000001</v>
      </c>
      <c r="B2187">
        <v>308.61496499999998</v>
      </c>
      <c r="C2187">
        <v>546.25</v>
      </c>
      <c r="D2187">
        <v>2186</v>
      </c>
      <c r="E2187">
        <v>10.936999999999999</v>
      </c>
      <c r="F2187">
        <v>26.795000000000002</v>
      </c>
      <c r="G2187">
        <v>20.4057</v>
      </c>
      <c r="H2187">
        <v>26.493500000000001</v>
      </c>
      <c r="I2187" s="1">
        <v>0</v>
      </c>
      <c r="J2187" s="1"/>
      <c r="L2187" s="3">
        <f t="shared" si="69"/>
        <v>40121.614965000001</v>
      </c>
    </row>
    <row r="2188" spans="1:12">
      <c r="A2188" s="2">
        <f t="shared" si="68"/>
        <v>40121.625381999998</v>
      </c>
      <c r="B2188">
        <v>308.625382</v>
      </c>
      <c r="C2188">
        <v>546.5</v>
      </c>
      <c r="D2188">
        <v>2187</v>
      </c>
      <c r="E2188">
        <v>11.065</v>
      </c>
      <c r="F2188">
        <v>26.775099999999998</v>
      </c>
      <c r="G2188">
        <v>20.369299999999999</v>
      </c>
      <c r="H2188">
        <v>25.033200000000001</v>
      </c>
      <c r="I2188" s="1">
        <v>0</v>
      </c>
      <c r="J2188" s="1"/>
      <c r="L2188" s="3">
        <f t="shared" si="69"/>
        <v>40121.625381999998</v>
      </c>
    </row>
    <row r="2189" spans="1:12">
      <c r="A2189" s="2">
        <f t="shared" si="68"/>
        <v>40121.635799000003</v>
      </c>
      <c r="B2189">
        <v>308.63579900000002</v>
      </c>
      <c r="C2189">
        <v>546.75</v>
      </c>
      <c r="D2189">
        <v>2188</v>
      </c>
      <c r="E2189">
        <v>10.9886</v>
      </c>
      <c r="F2189">
        <v>26.8751</v>
      </c>
      <c r="G2189">
        <v>20.459399999999999</v>
      </c>
      <c r="H2189">
        <v>27.125</v>
      </c>
      <c r="I2189" s="1">
        <v>0</v>
      </c>
      <c r="J2189" s="1"/>
      <c r="L2189" s="3">
        <f t="shared" si="69"/>
        <v>40121.635799000003</v>
      </c>
    </row>
    <row r="2190" spans="1:12">
      <c r="A2190" s="2">
        <f t="shared" si="68"/>
        <v>40121.646215000001</v>
      </c>
      <c r="B2190">
        <v>308.64621499999998</v>
      </c>
      <c r="C2190">
        <v>547</v>
      </c>
      <c r="D2190">
        <v>2189</v>
      </c>
      <c r="E2190">
        <v>11.0398</v>
      </c>
      <c r="F2190">
        <v>27.050899999999999</v>
      </c>
      <c r="G2190">
        <v>20.587499999999999</v>
      </c>
      <c r="H2190">
        <v>25.756900000000002</v>
      </c>
      <c r="I2190" s="1">
        <v>0</v>
      </c>
      <c r="J2190" s="1"/>
      <c r="L2190" s="3">
        <f t="shared" si="69"/>
        <v>40121.646215000001</v>
      </c>
    </row>
    <row r="2191" spans="1:12">
      <c r="A2191" s="2">
        <f t="shared" si="68"/>
        <v>40121.656631999998</v>
      </c>
      <c r="B2191">
        <v>308.656632</v>
      </c>
      <c r="C2191">
        <v>547.25</v>
      </c>
      <c r="D2191">
        <v>2190</v>
      </c>
      <c r="E2191">
        <v>11.0222</v>
      </c>
      <c r="F2191">
        <v>26.921299999999999</v>
      </c>
      <c r="G2191">
        <v>20.489799999999999</v>
      </c>
      <c r="H2191">
        <v>28.735900000000001</v>
      </c>
      <c r="I2191" s="1">
        <v>0</v>
      </c>
      <c r="J2191" s="1"/>
      <c r="L2191" s="3">
        <f t="shared" si="69"/>
        <v>40121.656631999998</v>
      </c>
    </row>
    <row r="2192" spans="1:12">
      <c r="A2192" s="2">
        <f t="shared" si="68"/>
        <v>40121.667049000003</v>
      </c>
      <c r="B2192">
        <v>308.66704900000002</v>
      </c>
      <c r="C2192">
        <v>547.5</v>
      </c>
      <c r="D2192">
        <v>2191</v>
      </c>
      <c r="E2192">
        <v>10.9153</v>
      </c>
      <c r="F2192">
        <v>26.7608</v>
      </c>
      <c r="G2192">
        <v>20.3827</v>
      </c>
      <c r="H2192">
        <v>24.8628</v>
      </c>
      <c r="I2192" s="1">
        <v>0</v>
      </c>
      <c r="J2192" s="1"/>
      <c r="L2192" s="3">
        <f t="shared" si="69"/>
        <v>40121.667049000003</v>
      </c>
    </row>
    <row r="2193" spans="1:12">
      <c r="A2193" s="2">
        <f t="shared" si="68"/>
        <v>40121.677465000001</v>
      </c>
      <c r="B2193">
        <v>308.67746499999998</v>
      </c>
      <c r="C2193">
        <v>547.75</v>
      </c>
      <c r="D2193">
        <v>2192</v>
      </c>
      <c r="E2193">
        <v>11.197100000000001</v>
      </c>
      <c r="F2193">
        <v>26.7392</v>
      </c>
      <c r="G2193">
        <v>20.319600000000001</v>
      </c>
      <c r="H2193">
        <v>20.7608</v>
      </c>
      <c r="I2193" s="1">
        <v>0</v>
      </c>
      <c r="J2193" s="1"/>
      <c r="L2193" s="3">
        <f t="shared" si="69"/>
        <v>40121.677465000001</v>
      </c>
    </row>
    <row r="2194" spans="1:12">
      <c r="A2194" s="2">
        <f t="shared" si="68"/>
        <v>40121.687881999998</v>
      </c>
      <c r="B2194">
        <v>308.687882</v>
      </c>
      <c r="C2194">
        <v>548</v>
      </c>
      <c r="D2194">
        <v>2193</v>
      </c>
      <c r="E2194">
        <v>11.2058</v>
      </c>
      <c r="F2194">
        <v>26.791</v>
      </c>
      <c r="G2194">
        <v>20.3583</v>
      </c>
      <c r="H2194">
        <v>26.6464</v>
      </c>
      <c r="I2194" s="1">
        <v>0</v>
      </c>
      <c r="J2194" s="1"/>
      <c r="L2194" s="3">
        <f t="shared" si="69"/>
        <v>40121.687881999998</v>
      </c>
    </row>
    <row r="2195" spans="1:12">
      <c r="A2195" s="2">
        <f t="shared" si="68"/>
        <v>40121.698299000003</v>
      </c>
      <c r="B2195">
        <v>308.69829900000002</v>
      </c>
      <c r="C2195">
        <v>548.25</v>
      </c>
      <c r="D2195">
        <v>2194</v>
      </c>
      <c r="E2195">
        <v>11.2683</v>
      </c>
      <c r="F2195">
        <v>27.054600000000001</v>
      </c>
      <c r="G2195">
        <v>20.552499999999998</v>
      </c>
      <c r="H2195">
        <v>19.738299999999999</v>
      </c>
      <c r="I2195" s="1">
        <v>0</v>
      </c>
      <c r="J2195" s="1"/>
      <c r="L2195" s="3">
        <f t="shared" si="69"/>
        <v>40121.698299000003</v>
      </c>
    </row>
    <row r="2196" spans="1:12">
      <c r="A2196" s="2">
        <f t="shared" si="68"/>
        <v>40121.708715000001</v>
      </c>
      <c r="B2196">
        <v>308.70871499999998</v>
      </c>
      <c r="C2196">
        <v>548.5</v>
      </c>
      <c r="D2196">
        <v>2195</v>
      </c>
      <c r="E2196">
        <v>11.3156</v>
      </c>
      <c r="F2196">
        <v>27.288599999999999</v>
      </c>
      <c r="G2196">
        <v>20.725999999999999</v>
      </c>
      <c r="H2196">
        <v>21.7437</v>
      </c>
      <c r="I2196" s="1">
        <v>0</v>
      </c>
      <c r="J2196" s="1"/>
      <c r="L2196" s="3">
        <f t="shared" si="69"/>
        <v>40121.708715000001</v>
      </c>
    </row>
    <row r="2197" spans="1:12">
      <c r="A2197" s="2">
        <f t="shared" si="68"/>
        <v>40121.719131999998</v>
      </c>
      <c r="B2197">
        <v>308.719132</v>
      </c>
      <c r="C2197">
        <v>548.75</v>
      </c>
      <c r="D2197">
        <v>2196</v>
      </c>
      <c r="E2197">
        <v>11.3474</v>
      </c>
      <c r="F2197">
        <v>27.369399999999999</v>
      </c>
      <c r="G2197">
        <v>20.7834</v>
      </c>
      <c r="H2197">
        <v>21.001300000000001</v>
      </c>
      <c r="I2197" s="1">
        <v>0</v>
      </c>
      <c r="J2197" s="1"/>
      <c r="L2197" s="3">
        <f t="shared" si="69"/>
        <v>40121.719131999998</v>
      </c>
    </row>
    <row r="2198" spans="1:12">
      <c r="A2198" s="2">
        <f t="shared" si="68"/>
        <v>40121.729549000003</v>
      </c>
      <c r="B2198">
        <v>308.72954900000002</v>
      </c>
      <c r="C2198">
        <v>549</v>
      </c>
      <c r="D2198">
        <v>2197</v>
      </c>
      <c r="E2198">
        <v>11.3886</v>
      </c>
      <c r="F2198">
        <v>27.415500000000002</v>
      </c>
      <c r="G2198">
        <v>20.812100000000001</v>
      </c>
      <c r="H2198">
        <v>18.1799</v>
      </c>
      <c r="I2198" s="1">
        <v>0</v>
      </c>
      <c r="J2198" s="1"/>
      <c r="L2198" s="3">
        <f t="shared" si="69"/>
        <v>40121.729549000003</v>
      </c>
    </row>
    <row r="2199" spans="1:12">
      <c r="A2199" s="2">
        <f t="shared" si="68"/>
        <v>40121.739965000001</v>
      </c>
      <c r="B2199">
        <v>308.73996499999998</v>
      </c>
      <c r="C2199">
        <v>549.25</v>
      </c>
      <c r="D2199">
        <v>2198</v>
      </c>
      <c r="E2199">
        <v>11.4932</v>
      </c>
      <c r="F2199">
        <v>27.996300000000002</v>
      </c>
      <c r="G2199">
        <v>21.244800000000001</v>
      </c>
      <c r="H2199">
        <v>20.7667</v>
      </c>
      <c r="I2199" s="1">
        <v>0</v>
      </c>
      <c r="J2199" s="1"/>
      <c r="L2199" s="3">
        <f t="shared" si="69"/>
        <v>40121.739965000001</v>
      </c>
    </row>
    <row r="2200" spans="1:12">
      <c r="A2200" s="2">
        <f t="shared" si="68"/>
        <v>40121.750381999998</v>
      </c>
      <c r="B2200">
        <v>308.750382</v>
      </c>
      <c r="C2200">
        <v>549.5</v>
      </c>
      <c r="D2200">
        <v>2199</v>
      </c>
      <c r="E2200">
        <v>11.5083</v>
      </c>
      <c r="F2200">
        <v>28.235299999999999</v>
      </c>
      <c r="G2200">
        <v>21.427600000000002</v>
      </c>
      <c r="H2200">
        <v>23.454999999999998</v>
      </c>
      <c r="I2200" s="1">
        <v>0</v>
      </c>
      <c r="J2200" s="1"/>
      <c r="L2200" s="3">
        <f t="shared" si="69"/>
        <v>40121.750381999998</v>
      </c>
    </row>
    <row r="2201" spans="1:12">
      <c r="A2201" s="2">
        <f t="shared" si="68"/>
        <v>40121.760799000003</v>
      </c>
      <c r="B2201">
        <v>308.76079900000002</v>
      </c>
      <c r="C2201">
        <v>549.75</v>
      </c>
      <c r="D2201">
        <v>2200</v>
      </c>
      <c r="E2201">
        <v>11.5078</v>
      </c>
      <c r="F2201">
        <v>28.245899999999999</v>
      </c>
      <c r="G2201">
        <v>21.4359</v>
      </c>
      <c r="H2201">
        <v>19.953099999999999</v>
      </c>
      <c r="I2201" s="1">
        <v>0</v>
      </c>
      <c r="J2201" s="1"/>
      <c r="L2201" s="3">
        <f t="shared" si="69"/>
        <v>40121.760799000003</v>
      </c>
    </row>
    <row r="2202" spans="1:12">
      <c r="A2202" s="2">
        <f t="shared" si="68"/>
        <v>40121.771215000001</v>
      </c>
      <c r="B2202">
        <v>308.77121499999998</v>
      </c>
      <c r="C2202">
        <v>550</v>
      </c>
      <c r="D2202">
        <v>2201</v>
      </c>
      <c r="E2202">
        <v>11.557399999999999</v>
      </c>
      <c r="F2202">
        <v>28.464600000000001</v>
      </c>
      <c r="G2202">
        <v>21.596900000000002</v>
      </c>
      <c r="H2202">
        <v>17.613800000000001</v>
      </c>
      <c r="I2202" s="1">
        <v>0</v>
      </c>
      <c r="J2202" s="1"/>
      <c r="L2202" s="3">
        <f t="shared" si="69"/>
        <v>40121.771215000001</v>
      </c>
    </row>
    <row r="2203" spans="1:12">
      <c r="A2203" s="2">
        <f t="shared" si="68"/>
        <v>40121.781631999998</v>
      </c>
      <c r="B2203">
        <v>308.781632</v>
      </c>
      <c r="C2203">
        <v>550.25</v>
      </c>
      <c r="D2203">
        <v>2202</v>
      </c>
      <c r="E2203">
        <v>11.583</v>
      </c>
      <c r="F2203">
        <v>28.582799999999999</v>
      </c>
      <c r="G2203">
        <v>21.684200000000001</v>
      </c>
      <c r="H2203">
        <v>17.609100000000002</v>
      </c>
      <c r="I2203" s="1">
        <v>0</v>
      </c>
      <c r="J2203" s="1"/>
      <c r="L2203" s="3">
        <f t="shared" si="69"/>
        <v>40121.781631999998</v>
      </c>
    </row>
    <row r="2204" spans="1:12">
      <c r="A2204" s="2">
        <f t="shared" si="68"/>
        <v>40121.792049000003</v>
      </c>
      <c r="B2204">
        <v>308.79204900000002</v>
      </c>
      <c r="C2204">
        <v>550.5</v>
      </c>
      <c r="D2204">
        <v>2203</v>
      </c>
      <c r="E2204">
        <v>11.603300000000001</v>
      </c>
      <c r="F2204">
        <v>28.748200000000001</v>
      </c>
      <c r="G2204">
        <v>21.808900000000001</v>
      </c>
      <c r="H2204">
        <v>17.183</v>
      </c>
      <c r="I2204" s="1">
        <v>0</v>
      </c>
      <c r="J2204" s="1"/>
      <c r="L2204" s="3">
        <f t="shared" si="69"/>
        <v>40121.792049000003</v>
      </c>
    </row>
    <row r="2205" spans="1:12">
      <c r="A2205" s="2">
        <f t="shared" si="68"/>
        <v>40121.802465000001</v>
      </c>
      <c r="B2205">
        <v>308.80246499999998</v>
      </c>
      <c r="C2205">
        <v>550.75</v>
      </c>
      <c r="D2205">
        <v>2204</v>
      </c>
      <c r="E2205">
        <v>11.598699999999999</v>
      </c>
      <c r="F2205">
        <v>28.904199999999999</v>
      </c>
      <c r="G2205">
        <v>21.930700000000002</v>
      </c>
      <c r="H2205">
        <v>18.607099999999999</v>
      </c>
      <c r="I2205" s="1">
        <v>0</v>
      </c>
      <c r="J2205" s="1"/>
      <c r="L2205" s="3">
        <f t="shared" si="69"/>
        <v>40121.802465000001</v>
      </c>
    </row>
    <row r="2206" spans="1:12">
      <c r="A2206" s="2">
        <f t="shared" si="68"/>
        <v>40121.812881999998</v>
      </c>
      <c r="B2206">
        <v>308.812882</v>
      </c>
      <c r="C2206">
        <v>551</v>
      </c>
      <c r="D2206">
        <v>2205</v>
      </c>
      <c r="E2206">
        <v>11.6044</v>
      </c>
      <c r="F2206">
        <v>29.087199999999999</v>
      </c>
      <c r="G2206">
        <v>22.0717</v>
      </c>
      <c r="H2206">
        <v>14.2309</v>
      </c>
      <c r="I2206" s="1">
        <v>0</v>
      </c>
      <c r="J2206" s="1"/>
      <c r="L2206" s="3">
        <f t="shared" si="69"/>
        <v>40121.812881999998</v>
      </c>
    </row>
    <row r="2207" spans="1:12">
      <c r="A2207" s="2">
        <f t="shared" si="68"/>
        <v>40121.823299000003</v>
      </c>
      <c r="B2207">
        <v>308.82329900000002</v>
      </c>
      <c r="C2207">
        <v>551.25</v>
      </c>
      <c r="D2207">
        <v>2206</v>
      </c>
      <c r="E2207">
        <v>11.6341</v>
      </c>
      <c r="F2207">
        <v>29.212900000000001</v>
      </c>
      <c r="G2207">
        <v>22.164000000000001</v>
      </c>
      <c r="H2207">
        <v>13.167400000000001</v>
      </c>
      <c r="I2207" s="1">
        <v>0</v>
      </c>
      <c r="J2207" s="1"/>
      <c r="L2207" s="3">
        <f t="shared" si="69"/>
        <v>40121.823299000003</v>
      </c>
    </row>
    <row r="2208" spans="1:12">
      <c r="A2208" s="2">
        <f t="shared" si="68"/>
        <v>40121.833715000001</v>
      </c>
      <c r="B2208">
        <v>308.83371499999998</v>
      </c>
      <c r="C2208">
        <v>551.5</v>
      </c>
      <c r="D2208">
        <v>2207</v>
      </c>
      <c r="E2208">
        <v>11.6624</v>
      </c>
      <c r="F2208">
        <v>29.288</v>
      </c>
      <c r="G2208">
        <v>22.217199999999998</v>
      </c>
      <c r="H2208">
        <v>12.9398</v>
      </c>
      <c r="I2208" s="1">
        <v>0</v>
      </c>
      <c r="J2208" s="1"/>
      <c r="L2208" s="3">
        <f t="shared" si="69"/>
        <v>40121.833715000001</v>
      </c>
    </row>
    <row r="2209" spans="1:12">
      <c r="A2209" s="2">
        <f t="shared" si="68"/>
        <v>40121.844131999998</v>
      </c>
      <c r="B2209">
        <v>308.844132</v>
      </c>
      <c r="C2209">
        <v>551.75</v>
      </c>
      <c r="D2209">
        <v>2208</v>
      </c>
      <c r="E2209">
        <v>11.701499999999999</v>
      </c>
      <c r="F2209">
        <v>29.4787</v>
      </c>
      <c r="G2209">
        <v>22.3583</v>
      </c>
      <c r="H2209">
        <v>13.521100000000001</v>
      </c>
      <c r="I2209" s="1">
        <v>0</v>
      </c>
      <c r="J2209" s="1"/>
      <c r="L2209" s="3">
        <f t="shared" si="69"/>
        <v>40121.844131999998</v>
      </c>
    </row>
    <row r="2210" spans="1:12">
      <c r="A2210" s="2">
        <f t="shared" si="68"/>
        <v>40121.854549000003</v>
      </c>
      <c r="B2210">
        <v>308.85454900000002</v>
      </c>
      <c r="C2210">
        <v>552</v>
      </c>
      <c r="D2210">
        <v>2209</v>
      </c>
      <c r="E2210">
        <v>11.7394</v>
      </c>
      <c r="F2210">
        <v>29.635899999999999</v>
      </c>
      <c r="G2210">
        <v>22.473500000000001</v>
      </c>
      <c r="H2210">
        <v>12.4017</v>
      </c>
      <c r="I2210" s="1">
        <v>0</v>
      </c>
      <c r="J2210" s="1"/>
      <c r="L2210" s="3">
        <f t="shared" si="69"/>
        <v>40121.854549000003</v>
      </c>
    </row>
    <row r="2211" spans="1:12">
      <c r="A2211" s="2">
        <f t="shared" si="68"/>
        <v>40121.864965000001</v>
      </c>
      <c r="B2211">
        <v>308.86496499999998</v>
      </c>
      <c r="C2211">
        <v>552.25</v>
      </c>
      <c r="D2211">
        <v>2210</v>
      </c>
      <c r="E2211">
        <v>11.745799999999999</v>
      </c>
      <c r="F2211">
        <v>29.691500000000001</v>
      </c>
      <c r="G2211">
        <v>22.5154</v>
      </c>
      <c r="H2211">
        <v>14.952299999999999</v>
      </c>
      <c r="I2211" s="1">
        <v>0</v>
      </c>
      <c r="J2211" s="1"/>
      <c r="L2211" s="3">
        <f t="shared" si="69"/>
        <v>40121.864965000001</v>
      </c>
    </row>
    <row r="2212" spans="1:12">
      <c r="A2212" s="2">
        <f t="shared" si="68"/>
        <v>40121.875381999998</v>
      </c>
      <c r="B2212">
        <v>308.875382</v>
      </c>
      <c r="C2212">
        <v>552.5</v>
      </c>
      <c r="D2212">
        <v>2211</v>
      </c>
      <c r="E2212">
        <v>11.7652</v>
      </c>
      <c r="F2212">
        <v>29.800599999999999</v>
      </c>
      <c r="G2212">
        <v>22.596599999999999</v>
      </c>
      <c r="H2212">
        <v>14.762</v>
      </c>
      <c r="I2212" s="1">
        <v>0</v>
      </c>
      <c r="J2212" s="1"/>
      <c r="L2212" s="3">
        <f t="shared" si="69"/>
        <v>40121.875381999998</v>
      </c>
    </row>
    <row r="2213" spans="1:12">
      <c r="A2213" s="2">
        <f t="shared" si="68"/>
        <v>40121.885799000003</v>
      </c>
      <c r="B2213">
        <v>308.88579900000002</v>
      </c>
      <c r="C2213">
        <v>552.75</v>
      </c>
      <c r="D2213">
        <v>2212</v>
      </c>
      <c r="E2213">
        <v>11.7736</v>
      </c>
      <c r="F2213">
        <v>29.7972</v>
      </c>
      <c r="G2213">
        <v>22.592500000000001</v>
      </c>
      <c r="H2213">
        <v>12.492699999999999</v>
      </c>
      <c r="I2213" s="1">
        <v>0</v>
      </c>
      <c r="J2213" s="1"/>
      <c r="L2213" s="3">
        <f t="shared" si="69"/>
        <v>40121.885799000003</v>
      </c>
    </row>
    <row r="2214" spans="1:12">
      <c r="A2214" s="2">
        <f t="shared" si="68"/>
        <v>40121.896215000001</v>
      </c>
      <c r="B2214">
        <v>308.89621499999998</v>
      </c>
      <c r="C2214">
        <v>553</v>
      </c>
      <c r="D2214">
        <v>2213</v>
      </c>
      <c r="E2214">
        <v>11.783799999999999</v>
      </c>
      <c r="F2214">
        <v>29.778199999999998</v>
      </c>
      <c r="G2214">
        <v>22.576000000000001</v>
      </c>
      <c r="H2214">
        <v>13.055400000000001</v>
      </c>
      <c r="I2214" s="1">
        <v>0</v>
      </c>
      <c r="J2214" s="1"/>
      <c r="L2214" s="3">
        <f t="shared" si="69"/>
        <v>40121.896215000001</v>
      </c>
    </row>
    <row r="2215" spans="1:12">
      <c r="A2215" s="2">
        <f t="shared" si="68"/>
        <v>40121.906631999998</v>
      </c>
      <c r="B2215">
        <v>308.906632</v>
      </c>
      <c r="C2215">
        <v>553.25</v>
      </c>
      <c r="D2215">
        <v>2214</v>
      </c>
      <c r="E2215">
        <v>11.7934</v>
      </c>
      <c r="F2215">
        <v>29.777699999999999</v>
      </c>
      <c r="G2215">
        <v>22.573799999999999</v>
      </c>
      <c r="H2215">
        <v>15.595499999999999</v>
      </c>
      <c r="I2215" s="1">
        <v>0</v>
      </c>
      <c r="J2215" s="1"/>
      <c r="L2215" s="3">
        <f t="shared" si="69"/>
        <v>40121.906631999998</v>
      </c>
    </row>
    <row r="2216" spans="1:12">
      <c r="A2216" s="2">
        <f t="shared" si="68"/>
        <v>40121.917049000003</v>
      </c>
      <c r="B2216">
        <v>308.91704900000002</v>
      </c>
      <c r="C2216">
        <v>553.5</v>
      </c>
      <c r="D2216">
        <v>2215</v>
      </c>
      <c r="E2216">
        <v>11.8024</v>
      </c>
      <c r="F2216">
        <v>29.787600000000001</v>
      </c>
      <c r="G2216">
        <v>22.579899999999999</v>
      </c>
      <c r="H2216">
        <v>14.3931</v>
      </c>
      <c r="I2216" s="1">
        <v>0</v>
      </c>
      <c r="J2216" s="1"/>
      <c r="L2216" s="3">
        <f t="shared" si="69"/>
        <v>40121.917049000003</v>
      </c>
    </row>
    <row r="2217" spans="1:12">
      <c r="A2217" s="2">
        <f t="shared" si="68"/>
        <v>40121.927465000001</v>
      </c>
      <c r="B2217">
        <v>308.92746499999998</v>
      </c>
      <c r="C2217">
        <v>553.75</v>
      </c>
      <c r="D2217">
        <v>2216</v>
      </c>
      <c r="E2217">
        <v>11.812099999999999</v>
      </c>
      <c r="F2217">
        <v>29.7821</v>
      </c>
      <c r="G2217">
        <v>22.573899999999998</v>
      </c>
      <c r="H2217">
        <v>11.779500000000001</v>
      </c>
      <c r="I2217" s="1">
        <v>0</v>
      </c>
      <c r="J2217" s="1"/>
      <c r="L2217" s="3">
        <f t="shared" si="69"/>
        <v>40121.927465000001</v>
      </c>
    </row>
    <row r="2218" spans="1:12">
      <c r="A2218" s="2">
        <f t="shared" si="68"/>
        <v>40121.937881999998</v>
      </c>
      <c r="B2218">
        <v>308.937882</v>
      </c>
      <c r="C2218">
        <v>554</v>
      </c>
      <c r="D2218">
        <v>2217</v>
      </c>
      <c r="E2218">
        <v>11.7706</v>
      </c>
      <c r="F2218">
        <v>29.334</v>
      </c>
      <c r="G2218">
        <v>22.233799999999999</v>
      </c>
      <c r="H2218">
        <v>13.948399999999999</v>
      </c>
      <c r="I2218" s="1">
        <v>0</v>
      </c>
      <c r="J2218" s="1"/>
      <c r="L2218" s="3">
        <f t="shared" si="69"/>
        <v>40121.937881999998</v>
      </c>
    </row>
    <row r="2219" spans="1:12">
      <c r="A2219" s="2">
        <f t="shared" si="68"/>
        <v>40121.948299000003</v>
      </c>
      <c r="B2219">
        <v>308.94829900000002</v>
      </c>
      <c r="C2219">
        <v>554.25</v>
      </c>
      <c r="D2219">
        <v>2218</v>
      </c>
      <c r="E2219">
        <v>11.7677</v>
      </c>
      <c r="F2219">
        <v>28.560300000000002</v>
      </c>
      <c r="G2219">
        <v>21.634499999999999</v>
      </c>
      <c r="H2219">
        <v>19.322700000000001</v>
      </c>
      <c r="I2219" s="1">
        <v>0</v>
      </c>
      <c r="J2219" s="1"/>
      <c r="L2219" s="3">
        <f t="shared" si="69"/>
        <v>40121.948299000003</v>
      </c>
    </row>
    <row r="2220" spans="1:12">
      <c r="A2220" s="2">
        <f t="shared" si="68"/>
        <v>40121.958715000001</v>
      </c>
      <c r="B2220">
        <v>308.95871499999998</v>
      </c>
      <c r="C2220">
        <v>554.5</v>
      </c>
      <c r="D2220">
        <v>2219</v>
      </c>
      <c r="E2220">
        <v>11.7159</v>
      </c>
      <c r="F2220">
        <v>28.208600000000001</v>
      </c>
      <c r="G2220">
        <v>21.370899999999999</v>
      </c>
      <c r="H2220">
        <v>17.389600000000002</v>
      </c>
      <c r="I2220" s="1">
        <v>0</v>
      </c>
      <c r="J2220" s="1"/>
      <c r="L2220" s="3">
        <f t="shared" si="69"/>
        <v>40121.958715000001</v>
      </c>
    </row>
    <row r="2221" spans="1:12">
      <c r="A2221" s="2">
        <f t="shared" si="68"/>
        <v>40121.969131999998</v>
      </c>
      <c r="B2221">
        <v>308.969132</v>
      </c>
      <c r="C2221">
        <v>554.75</v>
      </c>
      <c r="D2221">
        <v>2220</v>
      </c>
      <c r="E2221">
        <v>11.7021</v>
      </c>
      <c r="F2221">
        <v>28.176300000000001</v>
      </c>
      <c r="G2221">
        <v>21.348199999999999</v>
      </c>
      <c r="H2221">
        <v>19.857299999999999</v>
      </c>
      <c r="I2221" s="1">
        <v>0</v>
      </c>
      <c r="J2221" s="1"/>
      <c r="L2221" s="3">
        <f t="shared" si="69"/>
        <v>40121.969131999998</v>
      </c>
    </row>
    <row r="2222" spans="1:12">
      <c r="A2222" s="2">
        <f t="shared" si="68"/>
        <v>40121.979549000003</v>
      </c>
      <c r="B2222">
        <v>308.97954900000002</v>
      </c>
      <c r="C2222">
        <v>555</v>
      </c>
      <c r="D2222">
        <v>2221</v>
      </c>
      <c r="E2222">
        <v>11.7113</v>
      </c>
      <c r="F2222">
        <v>28.201899999999998</v>
      </c>
      <c r="G2222">
        <v>21.366499999999998</v>
      </c>
      <c r="H2222">
        <v>19.634399999999999</v>
      </c>
      <c r="I2222" s="1">
        <v>0</v>
      </c>
      <c r="J2222" s="1"/>
      <c r="L2222" s="3">
        <f t="shared" si="69"/>
        <v>40121.979549000003</v>
      </c>
    </row>
    <row r="2223" spans="1:12">
      <c r="A2223" s="2">
        <f t="shared" si="68"/>
        <v>40121.989965000001</v>
      </c>
      <c r="B2223">
        <v>308.98996499999998</v>
      </c>
      <c r="C2223">
        <v>555.25</v>
      </c>
      <c r="D2223">
        <v>2222</v>
      </c>
      <c r="E2223">
        <v>11.653</v>
      </c>
      <c r="F2223">
        <v>27.878799999999998</v>
      </c>
      <c r="G2223">
        <v>21.126200000000001</v>
      </c>
      <c r="H2223">
        <v>17.854199999999999</v>
      </c>
      <c r="I2223" s="1">
        <v>0</v>
      </c>
      <c r="J2223" s="1"/>
      <c r="L2223" s="3">
        <f t="shared" si="69"/>
        <v>40121.989965000001</v>
      </c>
    </row>
    <row r="2224" spans="1:12">
      <c r="A2224" s="2">
        <f t="shared" si="68"/>
        <v>40122.000381999998</v>
      </c>
      <c r="B2224">
        <v>309.000382</v>
      </c>
      <c r="C2224">
        <v>555.5</v>
      </c>
      <c r="D2224">
        <v>2223</v>
      </c>
      <c r="E2224">
        <v>11.585800000000001</v>
      </c>
      <c r="F2224">
        <v>27.700800000000001</v>
      </c>
      <c r="G2224">
        <v>20.999700000000001</v>
      </c>
      <c r="H2224">
        <v>19.7453</v>
      </c>
      <c r="I2224" s="1">
        <v>0</v>
      </c>
      <c r="J2224" s="1"/>
      <c r="L2224" s="3">
        <f t="shared" si="69"/>
        <v>40122.000381999998</v>
      </c>
    </row>
    <row r="2225" spans="1:12">
      <c r="A2225" s="2">
        <f t="shared" si="68"/>
        <v>40122.010799000003</v>
      </c>
      <c r="B2225">
        <v>309.01079900000002</v>
      </c>
      <c r="C2225">
        <v>555.75</v>
      </c>
      <c r="D2225">
        <v>2224</v>
      </c>
      <c r="E2225">
        <v>11.5327</v>
      </c>
      <c r="F2225">
        <v>27.4514</v>
      </c>
      <c r="G2225">
        <v>20.8154</v>
      </c>
      <c r="H2225">
        <v>19.163900000000002</v>
      </c>
      <c r="I2225" s="1">
        <v>0</v>
      </c>
      <c r="J2225" s="1"/>
      <c r="L2225" s="3">
        <f t="shared" si="69"/>
        <v>40122.010799000003</v>
      </c>
    </row>
    <row r="2226" spans="1:12">
      <c r="A2226" s="2">
        <f t="shared" si="68"/>
        <v>40122.021215000001</v>
      </c>
      <c r="B2226">
        <v>309.02121499999998</v>
      </c>
      <c r="C2226">
        <v>556</v>
      </c>
      <c r="D2226">
        <v>2225</v>
      </c>
      <c r="E2226">
        <v>11.426600000000001</v>
      </c>
      <c r="F2226">
        <v>27.187200000000001</v>
      </c>
      <c r="G2226">
        <v>20.628699999999998</v>
      </c>
      <c r="H2226">
        <v>18.913</v>
      </c>
      <c r="I2226" s="1">
        <v>0</v>
      </c>
      <c r="J2226" s="1"/>
      <c r="L2226" s="3">
        <f t="shared" si="69"/>
        <v>40122.021215000001</v>
      </c>
    </row>
    <row r="2227" spans="1:12">
      <c r="A2227" s="2">
        <f t="shared" si="68"/>
        <v>40122.031631999998</v>
      </c>
      <c r="B2227">
        <v>309.031632</v>
      </c>
      <c r="C2227">
        <v>556.25</v>
      </c>
      <c r="D2227">
        <v>2226</v>
      </c>
      <c r="E2227">
        <v>11.392099999999999</v>
      </c>
      <c r="F2227">
        <v>26.915199999999999</v>
      </c>
      <c r="G2227">
        <v>20.423500000000001</v>
      </c>
      <c r="H2227">
        <v>21.063199999999998</v>
      </c>
      <c r="I2227" s="1">
        <v>0</v>
      </c>
      <c r="J2227" s="1"/>
      <c r="L2227" s="3">
        <f t="shared" si="69"/>
        <v>40122.031631999998</v>
      </c>
    </row>
    <row r="2228" spans="1:12">
      <c r="A2228" s="2">
        <f t="shared" si="68"/>
        <v>40122.042049000003</v>
      </c>
      <c r="B2228">
        <v>309.04204900000002</v>
      </c>
      <c r="C2228">
        <v>556.5</v>
      </c>
      <c r="D2228">
        <v>2227</v>
      </c>
      <c r="E2228">
        <v>11.332100000000001</v>
      </c>
      <c r="F2228">
        <v>26.949000000000002</v>
      </c>
      <c r="G2228">
        <v>20.459800000000001</v>
      </c>
      <c r="H2228">
        <v>21.456600000000002</v>
      </c>
      <c r="I2228" s="1">
        <v>0</v>
      </c>
      <c r="J2228" s="1"/>
      <c r="L2228" s="3">
        <f t="shared" si="69"/>
        <v>40122.042049000003</v>
      </c>
    </row>
    <row r="2229" spans="1:12">
      <c r="A2229" s="2">
        <f t="shared" si="68"/>
        <v>40122.052465000001</v>
      </c>
      <c r="B2229">
        <v>309.05246499999998</v>
      </c>
      <c r="C2229">
        <v>556.75</v>
      </c>
      <c r="D2229">
        <v>2228</v>
      </c>
      <c r="E2229">
        <v>11.3287</v>
      </c>
      <c r="F2229">
        <v>26.848299999999998</v>
      </c>
      <c r="G2229">
        <v>20.382300000000001</v>
      </c>
      <c r="H2229">
        <v>23.5122</v>
      </c>
      <c r="I2229" s="1">
        <v>0</v>
      </c>
      <c r="J2229" s="1"/>
      <c r="L2229" s="3">
        <f t="shared" si="69"/>
        <v>40122.052465000001</v>
      </c>
    </row>
    <row r="2230" spans="1:12">
      <c r="A2230" s="2">
        <f t="shared" si="68"/>
        <v>40122.062881999998</v>
      </c>
      <c r="B2230">
        <v>309.062882</v>
      </c>
      <c r="C2230">
        <v>557</v>
      </c>
      <c r="D2230">
        <v>2229</v>
      </c>
      <c r="E2230">
        <v>11.305999999999999</v>
      </c>
      <c r="F2230">
        <v>26.793600000000001</v>
      </c>
      <c r="G2230">
        <v>20.343599999999999</v>
      </c>
      <c r="H2230">
        <v>23.8064</v>
      </c>
      <c r="I2230" s="1">
        <v>0</v>
      </c>
      <c r="J2230" s="1"/>
      <c r="L2230" s="3">
        <f t="shared" si="69"/>
        <v>40122.062881999998</v>
      </c>
    </row>
    <row r="2231" spans="1:12">
      <c r="A2231" s="2">
        <f t="shared" si="68"/>
        <v>40122.073299000003</v>
      </c>
      <c r="B2231">
        <v>309.07329900000002</v>
      </c>
      <c r="C2231">
        <v>557.25</v>
      </c>
      <c r="D2231">
        <v>2230</v>
      </c>
      <c r="E2231">
        <v>11.289300000000001</v>
      </c>
      <c r="F2231">
        <v>26.686399999999999</v>
      </c>
      <c r="G2231">
        <v>20.263300000000001</v>
      </c>
      <c r="H2231">
        <v>24.3795</v>
      </c>
      <c r="I2231" s="1">
        <v>0</v>
      </c>
      <c r="J2231" s="1"/>
      <c r="L2231" s="3">
        <f t="shared" si="69"/>
        <v>40122.073299000003</v>
      </c>
    </row>
    <row r="2232" spans="1:12">
      <c r="A2232" s="2">
        <f t="shared" si="68"/>
        <v>40122.083715000001</v>
      </c>
      <c r="B2232">
        <v>309.08371499999998</v>
      </c>
      <c r="C2232">
        <v>557.5</v>
      </c>
      <c r="D2232">
        <v>2231</v>
      </c>
      <c r="E2232">
        <v>11.296900000000001</v>
      </c>
      <c r="F2232">
        <v>26.6465</v>
      </c>
      <c r="G2232">
        <v>20.231000000000002</v>
      </c>
      <c r="H2232">
        <v>23.140999999999998</v>
      </c>
      <c r="I2232" s="1">
        <v>0</v>
      </c>
      <c r="J2232" s="1"/>
      <c r="L2232" s="3">
        <f t="shared" si="69"/>
        <v>40122.083715000001</v>
      </c>
    </row>
    <row r="2233" spans="1:12">
      <c r="A2233" s="2">
        <f t="shared" si="68"/>
        <v>40122.094131999998</v>
      </c>
      <c r="B2233">
        <v>309.094132</v>
      </c>
      <c r="C2233">
        <v>557.75</v>
      </c>
      <c r="D2233">
        <v>2232</v>
      </c>
      <c r="E2233">
        <v>11.2577</v>
      </c>
      <c r="F2233">
        <v>26.866900000000001</v>
      </c>
      <c r="G2233">
        <v>20.4086</v>
      </c>
      <c r="H2233">
        <v>23.714099999999998</v>
      </c>
      <c r="I2233" s="1">
        <v>0</v>
      </c>
      <c r="J2233" s="1"/>
      <c r="L2233" s="3">
        <f t="shared" si="69"/>
        <v>40122.094131999998</v>
      </c>
    </row>
    <row r="2234" spans="1:12">
      <c r="A2234" s="2">
        <f t="shared" si="68"/>
        <v>40122.104549000003</v>
      </c>
      <c r="B2234">
        <v>309.10454900000002</v>
      </c>
      <c r="C2234">
        <v>558</v>
      </c>
      <c r="D2234">
        <v>2233</v>
      </c>
      <c r="E2234">
        <v>11.3184</v>
      </c>
      <c r="F2234">
        <v>27.023700000000002</v>
      </c>
      <c r="G2234">
        <v>20.520099999999999</v>
      </c>
      <c r="H2234">
        <v>23.748000000000001</v>
      </c>
      <c r="I2234" s="1">
        <v>0</v>
      </c>
      <c r="J2234" s="1"/>
      <c r="L2234" s="3">
        <f t="shared" si="69"/>
        <v>40122.104549000003</v>
      </c>
    </row>
    <row r="2235" spans="1:12">
      <c r="A2235" s="2">
        <f t="shared" si="68"/>
        <v>40122.114965000001</v>
      </c>
      <c r="B2235">
        <v>309.11496499999998</v>
      </c>
      <c r="C2235">
        <v>558.25</v>
      </c>
      <c r="D2235">
        <v>2234</v>
      </c>
      <c r="E2235">
        <v>11.154</v>
      </c>
      <c r="F2235">
        <v>26.1812</v>
      </c>
      <c r="G2235">
        <v>19.893699999999999</v>
      </c>
      <c r="H2235">
        <v>19.483799999999999</v>
      </c>
      <c r="I2235" s="1">
        <v>0</v>
      </c>
      <c r="J2235" s="1"/>
      <c r="L2235" s="3">
        <f t="shared" si="69"/>
        <v>40122.114965000001</v>
      </c>
    </row>
    <row r="2236" spans="1:12">
      <c r="A2236" s="2">
        <f t="shared" si="68"/>
        <v>40122.125381999998</v>
      </c>
      <c r="B2236">
        <v>309.125382</v>
      </c>
      <c r="C2236">
        <v>558.5</v>
      </c>
      <c r="D2236">
        <v>2235</v>
      </c>
      <c r="E2236">
        <v>11.1221</v>
      </c>
      <c r="F2236">
        <v>26.074999999999999</v>
      </c>
      <c r="G2236">
        <v>19.816600000000001</v>
      </c>
      <c r="H2236">
        <v>19.206</v>
      </c>
      <c r="I2236" s="1">
        <v>0</v>
      </c>
      <c r="J2236" s="1"/>
      <c r="L2236" s="3">
        <f t="shared" si="69"/>
        <v>40122.125381999998</v>
      </c>
    </row>
    <row r="2237" spans="1:12">
      <c r="A2237" s="2">
        <f t="shared" si="68"/>
        <v>40122.135799000003</v>
      </c>
      <c r="B2237">
        <v>309.13579900000002</v>
      </c>
      <c r="C2237">
        <v>558.75</v>
      </c>
      <c r="D2237">
        <v>2236</v>
      </c>
      <c r="E2237">
        <v>11.0922</v>
      </c>
      <c r="F2237">
        <v>25.804099999999998</v>
      </c>
      <c r="G2237">
        <v>19.6113</v>
      </c>
      <c r="H2237">
        <v>17.328900000000001</v>
      </c>
      <c r="I2237" s="1">
        <v>0</v>
      </c>
      <c r="J2237" s="1"/>
      <c r="L2237" s="3">
        <f t="shared" si="69"/>
        <v>40122.135799000003</v>
      </c>
    </row>
    <row r="2238" spans="1:12">
      <c r="A2238" s="2">
        <f t="shared" si="68"/>
        <v>40122.146215000001</v>
      </c>
      <c r="B2238">
        <v>309.14621499999998</v>
      </c>
      <c r="C2238">
        <v>559</v>
      </c>
      <c r="D2238">
        <v>2237</v>
      </c>
      <c r="E2238">
        <v>11.074400000000001</v>
      </c>
      <c r="F2238">
        <v>25.844000000000001</v>
      </c>
      <c r="G2238">
        <v>19.645099999999999</v>
      </c>
      <c r="H2238">
        <v>17.653400000000001</v>
      </c>
      <c r="I2238" s="1">
        <v>0</v>
      </c>
      <c r="J2238" s="1"/>
      <c r="L2238" s="3">
        <f t="shared" si="69"/>
        <v>40122.146215000001</v>
      </c>
    </row>
    <row r="2239" spans="1:12">
      <c r="A2239" s="2">
        <f t="shared" si="68"/>
        <v>40122.156631999998</v>
      </c>
      <c r="B2239">
        <v>309.156632</v>
      </c>
      <c r="C2239">
        <v>559.25</v>
      </c>
      <c r="D2239">
        <v>2238</v>
      </c>
      <c r="E2239">
        <v>11.0763</v>
      </c>
      <c r="F2239">
        <v>25.924800000000001</v>
      </c>
      <c r="G2239">
        <v>19.707599999999999</v>
      </c>
      <c r="H2239">
        <v>17.264700000000001</v>
      </c>
      <c r="I2239" s="1">
        <v>0</v>
      </c>
      <c r="J2239" s="1"/>
      <c r="L2239" s="3">
        <f t="shared" si="69"/>
        <v>40122.156631999998</v>
      </c>
    </row>
    <row r="2240" spans="1:12">
      <c r="A2240" s="2">
        <f t="shared" si="68"/>
        <v>40122.167049000003</v>
      </c>
      <c r="B2240">
        <v>309.16704900000002</v>
      </c>
      <c r="C2240">
        <v>559.5</v>
      </c>
      <c r="D2240">
        <v>2239</v>
      </c>
      <c r="E2240">
        <v>10.8863</v>
      </c>
      <c r="F2240">
        <v>25.520499999999998</v>
      </c>
      <c r="G2240">
        <v>19.424499999999998</v>
      </c>
      <c r="H2240">
        <v>14.0558</v>
      </c>
      <c r="I2240" s="1">
        <v>0</v>
      </c>
      <c r="J2240" s="1"/>
      <c r="L2240" s="3">
        <f t="shared" si="69"/>
        <v>40122.167049000003</v>
      </c>
    </row>
    <row r="2241" spans="1:12">
      <c r="A2241" s="2">
        <f t="shared" si="68"/>
        <v>40122.177465000001</v>
      </c>
      <c r="B2241">
        <v>309.17746499999998</v>
      </c>
      <c r="C2241">
        <v>559.75</v>
      </c>
      <c r="D2241">
        <v>2240</v>
      </c>
      <c r="E2241">
        <v>10.909000000000001</v>
      </c>
      <c r="F2241">
        <v>25.119</v>
      </c>
      <c r="G2241">
        <v>19.109200000000001</v>
      </c>
      <c r="H2241">
        <v>14.0943</v>
      </c>
      <c r="I2241" s="1">
        <v>0</v>
      </c>
      <c r="J2241" s="1"/>
      <c r="L2241" s="3">
        <f t="shared" si="69"/>
        <v>40122.177465000001</v>
      </c>
    </row>
    <row r="2242" spans="1:12">
      <c r="A2242" s="2">
        <f t="shared" si="68"/>
        <v>40122.187881999998</v>
      </c>
      <c r="B2242">
        <v>309.187882</v>
      </c>
      <c r="C2242">
        <v>560</v>
      </c>
      <c r="D2242">
        <v>2241</v>
      </c>
      <c r="E2242">
        <v>10.9619</v>
      </c>
      <c r="F2242">
        <v>25.4084</v>
      </c>
      <c r="G2242">
        <v>19.325299999999999</v>
      </c>
      <c r="H2242">
        <v>15.141400000000001</v>
      </c>
      <c r="I2242" s="1">
        <v>0</v>
      </c>
      <c r="J2242" s="1"/>
      <c r="L2242" s="3">
        <f t="shared" si="69"/>
        <v>40122.187881999998</v>
      </c>
    </row>
    <row r="2243" spans="1:12">
      <c r="A2243" s="2">
        <f t="shared" ref="A2243:A2306" si="70">L2243</f>
        <v>40122.198299000003</v>
      </c>
      <c r="B2243">
        <v>309.19829900000002</v>
      </c>
      <c r="C2243">
        <v>560.25</v>
      </c>
      <c r="D2243">
        <v>2242</v>
      </c>
      <c r="E2243">
        <v>11.015700000000001</v>
      </c>
      <c r="F2243">
        <v>25.691500000000001</v>
      </c>
      <c r="G2243">
        <v>19.5364</v>
      </c>
      <c r="H2243">
        <v>16.109100000000002</v>
      </c>
      <c r="I2243" s="1">
        <v>0</v>
      </c>
      <c r="J2243" s="1"/>
      <c r="L2243" s="3">
        <f t="shared" ref="L2243:L2306" si="71">B2243+39813</f>
        <v>40122.198299000003</v>
      </c>
    </row>
    <row r="2244" spans="1:12">
      <c r="A2244" s="2">
        <f t="shared" si="70"/>
        <v>40122.208715000001</v>
      </c>
      <c r="B2244">
        <v>309.20871499999998</v>
      </c>
      <c r="C2244">
        <v>560.5</v>
      </c>
      <c r="D2244">
        <v>2243</v>
      </c>
      <c r="E2244">
        <v>11.059699999999999</v>
      </c>
      <c r="F2244">
        <v>25.750499999999999</v>
      </c>
      <c r="G2244">
        <v>19.574999999999999</v>
      </c>
      <c r="H2244">
        <v>16.3262</v>
      </c>
      <c r="I2244" s="1">
        <v>0</v>
      </c>
      <c r="J2244" s="1"/>
      <c r="L2244" s="3">
        <f t="shared" si="71"/>
        <v>40122.208715000001</v>
      </c>
    </row>
    <row r="2245" spans="1:12">
      <c r="A2245" s="2">
        <f t="shared" si="70"/>
        <v>40122.219131999998</v>
      </c>
      <c r="B2245">
        <v>309.219132</v>
      </c>
      <c r="C2245">
        <v>560.75</v>
      </c>
      <c r="D2245">
        <v>2244</v>
      </c>
      <c r="E2245">
        <v>11.1585</v>
      </c>
      <c r="F2245">
        <v>25.936599999999999</v>
      </c>
      <c r="G2245">
        <v>19.703299999999999</v>
      </c>
      <c r="H2245">
        <v>16.731300000000001</v>
      </c>
      <c r="I2245" s="1">
        <v>0</v>
      </c>
      <c r="J2245" s="1"/>
      <c r="L2245" s="3">
        <f t="shared" si="71"/>
        <v>40122.219131999998</v>
      </c>
    </row>
    <row r="2246" spans="1:12">
      <c r="A2246" s="2">
        <f t="shared" si="70"/>
        <v>40122.229549000003</v>
      </c>
      <c r="B2246">
        <v>309.22954900000002</v>
      </c>
      <c r="C2246">
        <v>561</v>
      </c>
      <c r="D2246">
        <v>2245</v>
      </c>
      <c r="E2246">
        <v>11.220599999999999</v>
      </c>
      <c r="F2246">
        <v>25.9847</v>
      </c>
      <c r="G2246">
        <v>19.730399999999999</v>
      </c>
      <c r="H2246">
        <v>16.638999999999999</v>
      </c>
      <c r="I2246" s="1">
        <v>0</v>
      </c>
      <c r="J2246" s="1"/>
      <c r="L2246" s="3">
        <f t="shared" si="71"/>
        <v>40122.229549000003</v>
      </c>
    </row>
    <row r="2247" spans="1:12">
      <c r="A2247" s="2">
        <f t="shared" si="70"/>
        <v>40122.239965000001</v>
      </c>
      <c r="B2247">
        <v>309.23996499999998</v>
      </c>
      <c r="C2247">
        <v>561.25</v>
      </c>
      <c r="D2247">
        <v>2246</v>
      </c>
      <c r="E2247">
        <v>11.299899999999999</v>
      </c>
      <c r="F2247">
        <v>26.1737</v>
      </c>
      <c r="G2247">
        <v>19.863900000000001</v>
      </c>
      <c r="H2247">
        <v>17.428100000000001</v>
      </c>
      <c r="I2247" s="1">
        <v>0</v>
      </c>
      <c r="J2247" s="1"/>
      <c r="L2247" s="3">
        <f t="shared" si="71"/>
        <v>40122.239965000001</v>
      </c>
    </row>
    <row r="2248" spans="1:12">
      <c r="A2248" s="2">
        <f t="shared" si="70"/>
        <v>40122.250381999998</v>
      </c>
      <c r="B2248">
        <v>309.250382</v>
      </c>
      <c r="C2248">
        <v>561.5</v>
      </c>
      <c r="D2248">
        <v>2247</v>
      </c>
      <c r="E2248">
        <v>11.2768</v>
      </c>
      <c r="F2248">
        <v>26.232800000000001</v>
      </c>
      <c r="G2248">
        <v>19.913499999999999</v>
      </c>
      <c r="H2248">
        <v>17.976800000000001</v>
      </c>
      <c r="I2248" s="1">
        <v>0</v>
      </c>
      <c r="J2248" s="1"/>
      <c r="L2248" s="3">
        <f t="shared" si="71"/>
        <v>40122.250381999998</v>
      </c>
    </row>
    <row r="2249" spans="1:12">
      <c r="A2249" s="2">
        <f t="shared" si="70"/>
        <v>40122.260799000003</v>
      </c>
      <c r="B2249">
        <v>309.26079900000002</v>
      </c>
      <c r="C2249">
        <v>561.75</v>
      </c>
      <c r="D2249">
        <v>2248</v>
      </c>
      <c r="E2249">
        <v>11.3498</v>
      </c>
      <c r="F2249">
        <v>26.626100000000001</v>
      </c>
      <c r="G2249">
        <v>20.206399999999999</v>
      </c>
      <c r="H2249">
        <v>20.090800000000002</v>
      </c>
      <c r="I2249" s="1">
        <v>0</v>
      </c>
      <c r="J2249" s="1"/>
      <c r="L2249" s="3">
        <f t="shared" si="71"/>
        <v>40122.260799000003</v>
      </c>
    </row>
    <row r="2250" spans="1:12">
      <c r="A2250" s="2">
        <f t="shared" si="70"/>
        <v>40122.271215000001</v>
      </c>
      <c r="B2250">
        <v>309.27121499999998</v>
      </c>
      <c r="C2250">
        <v>562</v>
      </c>
      <c r="D2250">
        <v>2249</v>
      </c>
      <c r="E2250">
        <v>11.3711</v>
      </c>
      <c r="F2250">
        <v>26.781500000000001</v>
      </c>
      <c r="G2250">
        <v>20.3233</v>
      </c>
      <c r="H2250">
        <v>22.388100000000001</v>
      </c>
      <c r="I2250" s="1">
        <v>0</v>
      </c>
      <c r="J2250" s="1"/>
      <c r="L2250" s="3">
        <f t="shared" si="71"/>
        <v>40122.271215000001</v>
      </c>
    </row>
    <row r="2251" spans="1:12">
      <c r="A2251" s="2">
        <f t="shared" si="70"/>
        <v>40122.281631999998</v>
      </c>
      <c r="B2251">
        <v>309.281632</v>
      </c>
      <c r="C2251">
        <v>562.25</v>
      </c>
      <c r="D2251">
        <v>2250</v>
      </c>
      <c r="E2251">
        <v>11.3498</v>
      </c>
      <c r="F2251">
        <v>26.7209</v>
      </c>
      <c r="G2251">
        <v>20.279900000000001</v>
      </c>
      <c r="H2251">
        <v>21.5441</v>
      </c>
      <c r="I2251" s="1">
        <v>0</v>
      </c>
      <c r="J2251" s="1"/>
      <c r="L2251" s="3">
        <f t="shared" si="71"/>
        <v>40122.281631999998</v>
      </c>
    </row>
    <row r="2252" spans="1:12">
      <c r="A2252" s="2">
        <f t="shared" si="70"/>
        <v>40122.292049000003</v>
      </c>
      <c r="B2252">
        <v>309.29204900000002</v>
      </c>
      <c r="C2252">
        <v>562.5</v>
      </c>
      <c r="D2252">
        <v>2251</v>
      </c>
      <c r="E2252">
        <v>11.3727</v>
      </c>
      <c r="F2252">
        <v>26.7102</v>
      </c>
      <c r="G2252">
        <v>20.267800000000001</v>
      </c>
      <c r="H2252">
        <v>21.32</v>
      </c>
      <c r="I2252" s="1">
        <v>0</v>
      </c>
      <c r="J2252" s="1"/>
      <c r="L2252" s="3">
        <f t="shared" si="71"/>
        <v>40122.292049000003</v>
      </c>
    </row>
    <row r="2253" spans="1:12">
      <c r="A2253" s="2">
        <f t="shared" si="70"/>
        <v>40122.302465000001</v>
      </c>
      <c r="B2253">
        <v>309.30246499999998</v>
      </c>
      <c r="C2253">
        <v>562.75</v>
      </c>
      <c r="D2253">
        <v>2252</v>
      </c>
      <c r="E2253">
        <v>11.3788</v>
      </c>
      <c r="F2253">
        <v>26.738499999999998</v>
      </c>
      <c r="G2253">
        <v>20.288699999999999</v>
      </c>
      <c r="H2253">
        <v>21.614100000000001</v>
      </c>
      <c r="I2253" s="1">
        <v>0</v>
      </c>
      <c r="J2253" s="1"/>
      <c r="L2253" s="3">
        <f t="shared" si="71"/>
        <v>40122.302465000001</v>
      </c>
    </row>
    <row r="2254" spans="1:12">
      <c r="A2254" s="2">
        <f t="shared" si="70"/>
        <v>40122.312881999998</v>
      </c>
      <c r="B2254">
        <v>309.312882</v>
      </c>
      <c r="C2254">
        <v>563</v>
      </c>
      <c r="D2254">
        <v>2253</v>
      </c>
      <c r="E2254">
        <v>11.4255</v>
      </c>
      <c r="F2254">
        <v>26.936299999999999</v>
      </c>
      <c r="G2254">
        <v>20.434200000000001</v>
      </c>
      <c r="H2254">
        <v>24.119199999999999</v>
      </c>
      <c r="I2254" s="1">
        <v>0</v>
      </c>
      <c r="J2254" s="1"/>
      <c r="L2254" s="3">
        <f t="shared" si="71"/>
        <v>40122.312881999998</v>
      </c>
    </row>
    <row r="2255" spans="1:12">
      <c r="A2255" s="2">
        <f t="shared" si="70"/>
        <v>40122.323299000003</v>
      </c>
      <c r="B2255">
        <v>309.32329900000002</v>
      </c>
      <c r="C2255">
        <v>563.25</v>
      </c>
      <c r="D2255">
        <v>2254</v>
      </c>
      <c r="E2255">
        <v>11.449299999999999</v>
      </c>
      <c r="F2255">
        <v>27.293700000000001</v>
      </c>
      <c r="G2255">
        <v>20.7074</v>
      </c>
      <c r="H2255">
        <v>24.276800000000001</v>
      </c>
      <c r="I2255" s="1">
        <v>0</v>
      </c>
      <c r="J2255" s="1"/>
      <c r="L2255" s="3">
        <f t="shared" si="71"/>
        <v>40122.323299000003</v>
      </c>
    </row>
    <row r="2256" spans="1:12">
      <c r="A2256" s="2">
        <f t="shared" si="70"/>
        <v>40122.333715000001</v>
      </c>
      <c r="B2256">
        <v>309.33371499999998</v>
      </c>
      <c r="C2256">
        <v>563.5</v>
      </c>
      <c r="D2256">
        <v>2255</v>
      </c>
      <c r="E2256">
        <v>11.476699999999999</v>
      </c>
      <c r="F2256">
        <v>27.658000000000001</v>
      </c>
      <c r="G2256">
        <v>20.985299999999999</v>
      </c>
      <c r="H2256">
        <v>25.5106</v>
      </c>
      <c r="I2256" s="1">
        <v>0</v>
      </c>
      <c r="J2256" s="1"/>
      <c r="L2256" s="3">
        <f t="shared" si="71"/>
        <v>40122.333715000001</v>
      </c>
    </row>
    <row r="2257" spans="1:12">
      <c r="A2257" s="2">
        <f t="shared" si="70"/>
        <v>40122.344131999998</v>
      </c>
      <c r="B2257">
        <v>309.344132</v>
      </c>
      <c r="C2257">
        <v>563.75</v>
      </c>
      <c r="D2257">
        <v>2256</v>
      </c>
      <c r="E2257">
        <v>11.5008</v>
      </c>
      <c r="F2257">
        <v>27.886199999999999</v>
      </c>
      <c r="G2257">
        <v>21.158100000000001</v>
      </c>
      <c r="H2257">
        <v>26.011399999999998</v>
      </c>
      <c r="I2257" s="1">
        <v>0</v>
      </c>
      <c r="J2257" s="1"/>
      <c r="L2257" s="3">
        <f t="shared" si="71"/>
        <v>40122.344131999998</v>
      </c>
    </row>
    <row r="2258" spans="1:12">
      <c r="A2258" s="2">
        <f t="shared" si="70"/>
        <v>40122.354549000003</v>
      </c>
      <c r="B2258">
        <v>309.35454900000002</v>
      </c>
      <c r="C2258">
        <v>564</v>
      </c>
      <c r="D2258">
        <v>2257</v>
      </c>
      <c r="E2258">
        <v>11.593500000000001</v>
      </c>
      <c r="F2258">
        <v>28.4008</v>
      </c>
      <c r="G2258">
        <v>21.5412</v>
      </c>
      <c r="H2258">
        <v>23.773700000000002</v>
      </c>
      <c r="I2258" s="1">
        <v>0</v>
      </c>
      <c r="J2258" s="1"/>
      <c r="L2258" s="3">
        <f t="shared" si="71"/>
        <v>40122.354549000003</v>
      </c>
    </row>
    <row r="2259" spans="1:12">
      <c r="A2259" s="2">
        <f t="shared" si="70"/>
        <v>40122.364965000001</v>
      </c>
      <c r="B2259">
        <v>309.36496499999998</v>
      </c>
      <c r="C2259">
        <v>564.25</v>
      </c>
      <c r="D2259">
        <v>2258</v>
      </c>
      <c r="E2259">
        <v>11.652100000000001</v>
      </c>
      <c r="F2259">
        <v>28.677399999999999</v>
      </c>
      <c r="G2259">
        <v>21.7455</v>
      </c>
      <c r="H2259">
        <v>22.866700000000002</v>
      </c>
      <c r="I2259" s="1">
        <v>0</v>
      </c>
      <c r="J2259" s="1"/>
      <c r="L2259" s="3">
        <f t="shared" si="71"/>
        <v>40122.364965000001</v>
      </c>
    </row>
    <row r="2260" spans="1:12">
      <c r="A2260" s="2">
        <f t="shared" si="70"/>
        <v>40122.375381999998</v>
      </c>
      <c r="B2260">
        <v>309.375382</v>
      </c>
      <c r="C2260">
        <v>564.5</v>
      </c>
      <c r="D2260">
        <v>2259</v>
      </c>
      <c r="E2260">
        <v>11.729900000000001</v>
      </c>
      <c r="F2260">
        <v>28.904800000000002</v>
      </c>
      <c r="G2260">
        <v>21.908200000000001</v>
      </c>
      <c r="H2260">
        <v>21.321100000000001</v>
      </c>
      <c r="I2260" s="1">
        <v>0</v>
      </c>
      <c r="J2260" s="1"/>
      <c r="L2260" s="3">
        <f t="shared" si="71"/>
        <v>40122.375381999998</v>
      </c>
    </row>
    <row r="2261" spans="1:12">
      <c r="A2261" s="2">
        <f t="shared" si="70"/>
        <v>40122.385799000003</v>
      </c>
      <c r="B2261">
        <v>309.38579900000002</v>
      </c>
      <c r="C2261">
        <v>564.75</v>
      </c>
      <c r="D2261">
        <v>2260</v>
      </c>
      <c r="E2261">
        <v>11.733000000000001</v>
      </c>
      <c r="F2261">
        <v>28.6859</v>
      </c>
      <c r="G2261">
        <v>21.7379</v>
      </c>
      <c r="H2261">
        <v>21.956199999999999</v>
      </c>
      <c r="I2261" s="1">
        <v>0</v>
      </c>
      <c r="J2261" s="1"/>
      <c r="L2261" s="3">
        <f t="shared" si="71"/>
        <v>40122.385799000003</v>
      </c>
    </row>
    <row r="2262" spans="1:12">
      <c r="A2262" s="2">
        <f t="shared" si="70"/>
        <v>40122.396215000001</v>
      </c>
      <c r="B2262">
        <v>309.39621499999998</v>
      </c>
      <c r="C2262">
        <v>565</v>
      </c>
      <c r="D2262">
        <v>2261</v>
      </c>
      <c r="E2262">
        <v>11.736000000000001</v>
      </c>
      <c r="F2262">
        <v>28.439499999999999</v>
      </c>
      <c r="G2262">
        <v>21.546399999999998</v>
      </c>
      <c r="H2262">
        <v>23.450299999999999</v>
      </c>
      <c r="I2262" s="1">
        <v>0</v>
      </c>
      <c r="J2262" s="1"/>
      <c r="L2262" s="3">
        <f t="shared" si="71"/>
        <v>40122.396215000001</v>
      </c>
    </row>
    <row r="2263" spans="1:12">
      <c r="A2263" s="2">
        <f t="shared" si="70"/>
        <v>40122.406631999998</v>
      </c>
      <c r="B2263">
        <v>309.406632</v>
      </c>
      <c r="C2263">
        <v>565.25</v>
      </c>
      <c r="D2263">
        <v>2262</v>
      </c>
      <c r="E2263">
        <v>11.734999999999999</v>
      </c>
      <c r="F2263">
        <v>28.1478</v>
      </c>
      <c r="G2263">
        <v>21.320399999999999</v>
      </c>
      <c r="H2263">
        <v>25.2211</v>
      </c>
      <c r="I2263" s="1">
        <v>0</v>
      </c>
      <c r="J2263" s="1"/>
      <c r="L2263" s="3">
        <f t="shared" si="71"/>
        <v>40122.406631999998</v>
      </c>
    </row>
    <row r="2264" spans="1:12">
      <c r="A2264" s="2">
        <f t="shared" si="70"/>
        <v>40122.417049000003</v>
      </c>
      <c r="B2264">
        <v>309.41704900000002</v>
      </c>
      <c r="C2264">
        <v>565.5</v>
      </c>
      <c r="D2264">
        <v>2263</v>
      </c>
      <c r="E2264">
        <v>11.738799999999999</v>
      </c>
      <c r="F2264">
        <v>27.908300000000001</v>
      </c>
      <c r="G2264">
        <v>21.1341</v>
      </c>
      <c r="H2264">
        <v>27.046800000000001</v>
      </c>
      <c r="I2264" s="1">
        <v>0</v>
      </c>
      <c r="J2264" s="1"/>
      <c r="L2264" s="3">
        <f t="shared" si="71"/>
        <v>40122.417049000003</v>
      </c>
    </row>
    <row r="2265" spans="1:12">
      <c r="A2265" s="2">
        <f t="shared" si="70"/>
        <v>40122.427465000001</v>
      </c>
      <c r="B2265">
        <v>309.42746499999998</v>
      </c>
      <c r="C2265">
        <v>565.75</v>
      </c>
      <c r="D2265">
        <v>2264</v>
      </c>
      <c r="E2265">
        <v>11.7486</v>
      </c>
      <c r="F2265">
        <v>27.795500000000001</v>
      </c>
      <c r="G2265">
        <v>21.045000000000002</v>
      </c>
      <c r="H2265">
        <v>26.765499999999999</v>
      </c>
      <c r="I2265" s="1">
        <v>0</v>
      </c>
      <c r="J2265" s="1"/>
      <c r="L2265" s="3">
        <f t="shared" si="71"/>
        <v>40122.427465000001</v>
      </c>
    </row>
    <row r="2266" spans="1:12">
      <c r="A2266" s="2">
        <f t="shared" si="70"/>
        <v>40122.437881999998</v>
      </c>
      <c r="B2266">
        <v>309.437882</v>
      </c>
      <c r="C2266">
        <v>566</v>
      </c>
      <c r="D2266">
        <v>2265</v>
      </c>
      <c r="E2266">
        <v>11.764799999999999</v>
      </c>
      <c r="F2266">
        <v>27.786999999999999</v>
      </c>
      <c r="G2266">
        <v>21.035599999999999</v>
      </c>
      <c r="H2266">
        <v>26.699000000000002</v>
      </c>
      <c r="I2266" s="1">
        <v>0</v>
      </c>
      <c r="J2266" s="1"/>
      <c r="L2266" s="3">
        <f t="shared" si="71"/>
        <v>40122.437881999998</v>
      </c>
    </row>
    <row r="2267" spans="1:12">
      <c r="A2267" s="2">
        <f t="shared" si="70"/>
        <v>40122.448299000003</v>
      </c>
      <c r="B2267">
        <v>309.44829900000002</v>
      </c>
      <c r="C2267">
        <v>566.25</v>
      </c>
      <c r="D2267">
        <v>2266</v>
      </c>
      <c r="E2267">
        <v>11.7728</v>
      </c>
      <c r="F2267">
        <v>27.806000000000001</v>
      </c>
      <c r="G2267">
        <v>21.0489</v>
      </c>
      <c r="H2267">
        <v>27.285</v>
      </c>
      <c r="I2267" s="1">
        <v>0</v>
      </c>
      <c r="J2267" s="1"/>
      <c r="L2267" s="3">
        <f t="shared" si="71"/>
        <v>40122.448299000003</v>
      </c>
    </row>
    <row r="2268" spans="1:12">
      <c r="A2268" s="2">
        <f t="shared" si="70"/>
        <v>40122.458715000001</v>
      </c>
      <c r="B2268">
        <v>309.45871499999998</v>
      </c>
      <c r="C2268">
        <v>566.5</v>
      </c>
      <c r="D2268">
        <v>2267</v>
      </c>
      <c r="E2268">
        <v>11.7744</v>
      </c>
      <c r="F2268">
        <v>27.784400000000002</v>
      </c>
      <c r="G2268">
        <v>21.0318</v>
      </c>
      <c r="H2268">
        <v>28.158100000000001</v>
      </c>
      <c r="I2268" s="1">
        <v>0</v>
      </c>
      <c r="J2268" s="1"/>
      <c r="L2268" s="3">
        <f t="shared" si="71"/>
        <v>40122.458715000001</v>
      </c>
    </row>
    <row r="2269" spans="1:12">
      <c r="A2269" s="2">
        <f t="shared" si="70"/>
        <v>40122.469131999998</v>
      </c>
      <c r="B2269">
        <v>309.469132</v>
      </c>
      <c r="C2269">
        <v>566.75</v>
      </c>
      <c r="D2269">
        <v>2268</v>
      </c>
      <c r="E2269">
        <v>11.776300000000001</v>
      </c>
      <c r="F2269">
        <v>27.780999999999999</v>
      </c>
      <c r="G2269">
        <v>21.0289</v>
      </c>
      <c r="H2269">
        <v>28.0075</v>
      </c>
      <c r="I2269" s="1">
        <v>0</v>
      </c>
      <c r="J2269" s="1"/>
      <c r="L2269" s="3">
        <f t="shared" si="71"/>
        <v>40122.469131999998</v>
      </c>
    </row>
    <row r="2270" spans="1:12">
      <c r="A2270" s="2">
        <f t="shared" si="70"/>
        <v>40122.479549000003</v>
      </c>
      <c r="B2270">
        <v>309.47954900000002</v>
      </c>
      <c r="C2270">
        <v>567</v>
      </c>
      <c r="D2270">
        <v>2269</v>
      </c>
      <c r="E2270">
        <v>11.7783</v>
      </c>
      <c r="F2270">
        <v>27.786100000000001</v>
      </c>
      <c r="G2270">
        <v>21.032499999999999</v>
      </c>
      <c r="H2270">
        <v>27.405200000000001</v>
      </c>
      <c r="I2270" s="1">
        <v>0</v>
      </c>
      <c r="J2270" s="1"/>
      <c r="L2270" s="3">
        <f t="shared" si="71"/>
        <v>40122.479549000003</v>
      </c>
    </row>
    <row r="2271" spans="1:12">
      <c r="A2271" s="2">
        <f t="shared" si="70"/>
        <v>40122.489965000001</v>
      </c>
      <c r="B2271">
        <v>309.48996499999998</v>
      </c>
      <c r="C2271">
        <v>567.25</v>
      </c>
      <c r="D2271">
        <v>2270</v>
      </c>
      <c r="E2271">
        <v>11.7744</v>
      </c>
      <c r="F2271">
        <v>27.777000000000001</v>
      </c>
      <c r="G2271">
        <v>21.026199999999999</v>
      </c>
      <c r="H2271">
        <v>28.235199999999999</v>
      </c>
      <c r="I2271" s="1">
        <v>0</v>
      </c>
      <c r="J2271" s="1"/>
      <c r="L2271" s="3">
        <f t="shared" si="71"/>
        <v>40122.489965000001</v>
      </c>
    </row>
    <row r="2272" spans="1:12">
      <c r="A2272" s="2">
        <f t="shared" si="70"/>
        <v>40122.500381999998</v>
      </c>
      <c r="B2272">
        <v>309.500382</v>
      </c>
      <c r="C2272">
        <v>567.5</v>
      </c>
      <c r="D2272">
        <v>2271</v>
      </c>
      <c r="E2272">
        <v>11.7744</v>
      </c>
      <c r="F2272">
        <v>27.801500000000001</v>
      </c>
      <c r="G2272">
        <v>21.045100000000001</v>
      </c>
      <c r="H2272">
        <v>27.351500000000001</v>
      </c>
      <c r="I2272" s="1">
        <v>0</v>
      </c>
      <c r="J2272" s="1"/>
      <c r="L2272" s="3">
        <f t="shared" si="71"/>
        <v>40122.500381999998</v>
      </c>
    </row>
    <row r="2273" spans="1:12">
      <c r="A2273" s="2">
        <f t="shared" si="70"/>
        <v>40122.510799000003</v>
      </c>
      <c r="B2273">
        <v>309.51079900000002</v>
      </c>
      <c r="C2273">
        <v>567.75</v>
      </c>
      <c r="D2273">
        <v>2272</v>
      </c>
      <c r="E2273">
        <v>11.518000000000001</v>
      </c>
      <c r="F2273">
        <v>27.243600000000001</v>
      </c>
      <c r="G2273">
        <v>20.6569</v>
      </c>
      <c r="H2273">
        <v>24.290800000000001</v>
      </c>
      <c r="I2273" s="1">
        <v>0</v>
      </c>
      <c r="J2273" s="1"/>
      <c r="L2273" s="3">
        <f t="shared" si="71"/>
        <v>40122.510799000003</v>
      </c>
    </row>
    <row r="2274" spans="1:12">
      <c r="A2274" s="2">
        <f t="shared" si="70"/>
        <v>40122.521215000001</v>
      </c>
      <c r="B2274">
        <v>309.52121499999998</v>
      </c>
      <c r="C2274">
        <v>568</v>
      </c>
      <c r="D2274">
        <v>2273</v>
      </c>
      <c r="E2274">
        <v>11.4716</v>
      </c>
      <c r="F2274">
        <v>27.328399999999998</v>
      </c>
      <c r="G2274">
        <v>20.730499999999999</v>
      </c>
      <c r="H2274">
        <v>25.041399999999999</v>
      </c>
      <c r="I2274" s="1">
        <v>0</v>
      </c>
      <c r="J2274" s="1"/>
      <c r="L2274" s="3">
        <f t="shared" si="71"/>
        <v>40122.521215000001</v>
      </c>
    </row>
    <row r="2275" spans="1:12">
      <c r="A2275" s="2">
        <f t="shared" si="70"/>
        <v>40122.531631999998</v>
      </c>
      <c r="B2275">
        <v>309.531632</v>
      </c>
      <c r="C2275">
        <v>568.25</v>
      </c>
      <c r="D2275">
        <v>2274</v>
      </c>
      <c r="E2275">
        <v>11.6206</v>
      </c>
      <c r="F2275">
        <v>28.3843</v>
      </c>
      <c r="G2275">
        <v>21.523700000000002</v>
      </c>
      <c r="H2275">
        <v>24.1904</v>
      </c>
      <c r="I2275" s="1">
        <v>0</v>
      </c>
      <c r="J2275" s="1"/>
      <c r="L2275" s="3">
        <f t="shared" si="71"/>
        <v>40122.531631999998</v>
      </c>
    </row>
    <row r="2276" spans="1:12">
      <c r="A2276" s="2">
        <f t="shared" si="70"/>
        <v>40122.542049000003</v>
      </c>
      <c r="B2276">
        <v>309.54204900000002</v>
      </c>
      <c r="C2276">
        <v>568.5</v>
      </c>
      <c r="D2276">
        <v>2275</v>
      </c>
      <c r="E2276">
        <v>11.657299999999999</v>
      </c>
      <c r="F2276">
        <v>28.415700000000001</v>
      </c>
      <c r="G2276">
        <v>21.541699999999999</v>
      </c>
      <c r="H2276">
        <v>23.653400000000001</v>
      </c>
      <c r="I2276" s="1">
        <v>0</v>
      </c>
      <c r="J2276" s="1"/>
      <c r="L2276" s="3">
        <f t="shared" si="71"/>
        <v>40122.542049000003</v>
      </c>
    </row>
    <row r="2277" spans="1:12">
      <c r="A2277" s="2">
        <f t="shared" si="70"/>
        <v>40122.552465000001</v>
      </c>
      <c r="B2277">
        <v>309.55246499999998</v>
      </c>
      <c r="C2277">
        <v>568.75</v>
      </c>
      <c r="D2277">
        <v>2276</v>
      </c>
      <c r="E2277">
        <v>11.6812</v>
      </c>
      <c r="F2277">
        <v>28.489899999999999</v>
      </c>
      <c r="G2277">
        <v>21.594999999999999</v>
      </c>
      <c r="H2277">
        <v>23.289200000000001</v>
      </c>
      <c r="I2277" s="1">
        <v>0</v>
      </c>
      <c r="J2277" s="1"/>
      <c r="L2277" s="3">
        <f t="shared" si="71"/>
        <v>40122.552465000001</v>
      </c>
    </row>
    <row r="2278" spans="1:12">
      <c r="A2278" s="2">
        <f t="shared" si="70"/>
        <v>40122.562881999998</v>
      </c>
      <c r="B2278">
        <v>309.562882</v>
      </c>
      <c r="C2278">
        <v>569</v>
      </c>
      <c r="D2278">
        <v>2277</v>
      </c>
      <c r="E2278">
        <v>11.693899999999999</v>
      </c>
      <c r="F2278">
        <v>28.512799999999999</v>
      </c>
      <c r="G2278">
        <v>21.610600000000002</v>
      </c>
      <c r="H2278">
        <v>24.099399999999999</v>
      </c>
      <c r="I2278" s="1">
        <v>0</v>
      </c>
      <c r="J2278" s="1"/>
      <c r="L2278" s="3">
        <f t="shared" si="71"/>
        <v>40122.562881999998</v>
      </c>
    </row>
    <row r="2279" spans="1:12">
      <c r="A2279" s="2">
        <f t="shared" si="70"/>
        <v>40122.573299000003</v>
      </c>
      <c r="B2279">
        <v>309.57329900000002</v>
      </c>
      <c r="C2279">
        <v>569.25</v>
      </c>
      <c r="D2279">
        <v>2278</v>
      </c>
      <c r="E2279">
        <v>11.6732</v>
      </c>
      <c r="F2279">
        <v>28.4251</v>
      </c>
      <c r="G2279">
        <v>21.546099999999999</v>
      </c>
      <c r="H2279">
        <v>24.4834</v>
      </c>
      <c r="I2279" s="1">
        <v>0</v>
      </c>
      <c r="J2279" s="1"/>
      <c r="L2279" s="3">
        <f t="shared" si="71"/>
        <v>40122.573299000003</v>
      </c>
    </row>
    <row r="2280" spans="1:12">
      <c r="A2280" s="2">
        <f t="shared" si="70"/>
        <v>40122.583715000001</v>
      </c>
      <c r="B2280">
        <v>309.58371499999998</v>
      </c>
      <c r="C2280">
        <v>569.5</v>
      </c>
      <c r="D2280">
        <v>2279</v>
      </c>
      <c r="E2280">
        <v>11.5939</v>
      </c>
      <c r="F2280">
        <v>27.940899999999999</v>
      </c>
      <c r="G2280">
        <v>21.1845</v>
      </c>
      <c r="H2280">
        <v>24.778700000000001</v>
      </c>
      <c r="I2280" s="1">
        <v>0</v>
      </c>
      <c r="J2280" s="1"/>
      <c r="L2280" s="3">
        <f t="shared" si="71"/>
        <v>40122.583715000001</v>
      </c>
    </row>
    <row r="2281" spans="1:12">
      <c r="A2281" s="2">
        <f t="shared" si="70"/>
        <v>40122.594131999998</v>
      </c>
      <c r="B2281">
        <v>309.594132</v>
      </c>
      <c r="C2281">
        <v>569.75</v>
      </c>
      <c r="D2281">
        <v>2280</v>
      </c>
      <c r="E2281">
        <v>11.528600000000001</v>
      </c>
      <c r="F2281">
        <v>27.389600000000002</v>
      </c>
      <c r="G2281">
        <v>20.7682</v>
      </c>
      <c r="H2281">
        <v>24.562799999999999</v>
      </c>
      <c r="I2281" s="1">
        <v>0</v>
      </c>
      <c r="J2281" s="1"/>
      <c r="L2281" s="3">
        <f t="shared" si="71"/>
        <v>40122.594131999998</v>
      </c>
    </row>
    <row r="2282" spans="1:12">
      <c r="A2282" s="2">
        <f t="shared" si="70"/>
        <v>40122.604549000003</v>
      </c>
      <c r="B2282">
        <v>309.60454900000002</v>
      </c>
      <c r="C2282">
        <v>570</v>
      </c>
      <c r="D2282">
        <v>2281</v>
      </c>
      <c r="E2282">
        <v>11.482900000000001</v>
      </c>
      <c r="F2282">
        <v>27.033100000000001</v>
      </c>
      <c r="G2282">
        <v>20.499600000000001</v>
      </c>
      <c r="H2282">
        <v>23.052299999999999</v>
      </c>
      <c r="I2282" s="1">
        <v>0</v>
      </c>
      <c r="J2282" s="1"/>
      <c r="L2282" s="3">
        <f t="shared" si="71"/>
        <v>40122.604549000003</v>
      </c>
    </row>
    <row r="2283" spans="1:12">
      <c r="A2283" s="2">
        <f t="shared" si="70"/>
        <v>40122.614965000001</v>
      </c>
      <c r="B2283">
        <v>309.61496499999998</v>
      </c>
      <c r="C2283">
        <v>570.25</v>
      </c>
      <c r="D2283">
        <v>2282</v>
      </c>
      <c r="E2283">
        <v>11.439500000000001</v>
      </c>
      <c r="F2283">
        <v>26.7134</v>
      </c>
      <c r="G2283">
        <v>20.259</v>
      </c>
      <c r="H2283">
        <v>19.887699999999999</v>
      </c>
      <c r="I2283" s="1">
        <v>0</v>
      </c>
      <c r="J2283" s="1"/>
      <c r="L2283" s="3">
        <f t="shared" si="71"/>
        <v>40122.614965000001</v>
      </c>
    </row>
    <row r="2284" spans="1:12">
      <c r="A2284" s="2">
        <f t="shared" si="70"/>
        <v>40122.625381999998</v>
      </c>
      <c r="B2284">
        <v>309.625382</v>
      </c>
      <c r="C2284">
        <v>570.5</v>
      </c>
      <c r="D2284">
        <v>2283</v>
      </c>
      <c r="E2284">
        <v>11.407</v>
      </c>
      <c r="F2284">
        <v>26.3414</v>
      </c>
      <c r="G2284">
        <v>19.976099999999999</v>
      </c>
      <c r="H2284">
        <v>17.190000000000001</v>
      </c>
      <c r="I2284" s="1">
        <v>0</v>
      </c>
      <c r="J2284" s="1"/>
      <c r="L2284" s="3">
        <f t="shared" si="71"/>
        <v>40122.625381999998</v>
      </c>
    </row>
    <row r="2285" spans="1:12">
      <c r="A2285" s="2">
        <f t="shared" si="70"/>
        <v>40122.635799000003</v>
      </c>
      <c r="B2285">
        <v>309.63579900000002</v>
      </c>
      <c r="C2285">
        <v>570.75</v>
      </c>
      <c r="D2285">
        <v>2284</v>
      </c>
      <c r="E2285">
        <v>11.3987</v>
      </c>
      <c r="F2285">
        <v>26.222200000000001</v>
      </c>
      <c r="G2285">
        <v>19.885000000000002</v>
      </c>
      <c r="H2285">
        <v>16.230499999999999</v>
      </c>
      <c r="I2285" s="1">
        <v>0</v>
      </c>
      <c r="J2285" s="1"/>
      <c r="L2285" s="3">
        <f t="shared" si="71"/>
        <v>40122.635799000003</v>
      </c>
    </row>
    <row r="2286" spans="1:12">
      <c r="A2286" s="2">
        <f t="shared" si="70"/>
        <v>40122.646215000001</v>
      </c>
      <c r="B2286">
        <v>309.64621499999998</v>
      </c>
      <c r="C2286">
        <v>571</v>
      </c>
      <c r="D2286">
        <v>2285</v>
      </c>
      <c r="E2286">
        <v>11.382999999999999</v>
      </c>
      <c r="F2286">
        <v>26.042899999999999</v>
      </c>
      <c r="G2286">
        <v>19.748699999999999</v>
      </c>
      <c r="H2286">
        <v>15.143700000000001</v>
      </c>
      <c r="I2286" s="1">
        <v>0</v>
      </c>
      <c r="J2286" s="1"/>
      <c r="L2286" s="3">
        <f t="shared" si="71"/>
        <v>40122.646215000001</v>
      </c>
    </row>
    <row r="2287" spans="1:12">
      <c r="A2287" s="2">
        <f t="shared" si="70"/>
        <v>40122.656631999998</v>
      </c>
      <c r="B2287">
        <v>309.656632</v>
      </c>
      <c r="C2287">
        <v>571.25</v>
      </c>
      <c r="D2287">
        <v>2286</v>
      </c>
      <c r="E2287">
        <v>11.3787</v>
      </c>
      <c r="F2287">
        <v>26.0228</v>
      </c>
      <c r="G2287">
        <v>19.733799999999999</v>
      </c>
      <c r="H2287">
        <v>14.3721</v>
      </c>
      <c r="I2287" s="1">
        <v>0</v>
      </c>
      <c r="J2287" s="1"/>
      <c r="L2287" s="3">
        <f t="shared" si="71"/>
        <v>40122.656631999998</v>
      </c>
    </row>
    <row r="2288" spans="1:12">
      <c r="A2288" s="2">
        <f t="shared" si="70"/>
        <v>40122.667049000003</v>
      </c>
      <c r="B2288">
        <v>309.66704900000002</v>
      </c>
      <c r="C2288">
        <v>571.5</v>
      </c>
      <c r="D2288">
        <v>2287</v>
      </c>
      <c r="E2288">
        <v>11.3864</v>
      </c>
      <c r="F2288">
        <v>26.110199999999999</v>
      </c>
      <c r="G2288">
        <v>19.8002</v>
      </c>
      <c r="H2288">
        <v>15.0258</v>
      </c>
      <c r="I2288" s="1">
        <v>0</v>
      </c>
      <c r="J2288" s="1"/>
      <c r="L2288" s="3">
        <f t="shared" si="71"/>
        <v>40122.667049000003</v>
      </c>
    </row>
    <row r="2289" spans="1:12">
      <c r="A2289" s="2">
        <f t="shared" si="70"/>
        <v>40122.677465000001</v>
      </c>
      <c r="B2289">
        <v>309.67746499999998</v>
      </c>
      <c r="C2289">
        <v>571.75</v>
      </c>
      <c r="D2289">
        <v>2288</v>
      </c>
      <c r="E2289">
        <v>11.3965</v>
      </c>
      <c r="F2289">
        <v>26.193200000000001</v>
      </c>
      <c r="G2289">
        <v>19.8629</v>
      </c>
      <c r="H2289">
        <v>15.8126</v>
      </c>
      <c r="I2289" s="1">
        <v>0</v>
      </c>
      <c r="J2289" s="1"/>
      <c r="L2289" s="3">
        <f t="shared" si="71"/>
        <v>40122.677465000001</v>
      </c>
    </row>
    <row r="2290" spans="1:12">
      <c r="A2290" s="2">
        <f t="shared" si="70"/>
        <v>40122.687881999998</v>
      </c>
      <c r="B2290">
        <v>309.687882</v>
      </c>
      <c r="C2290">
        <v>572</v>
      </c>
      <c r="D2290">
        <v>2289</v>
      </c>
      <c r="E2290">
        <v>11.4198</v>
      </c>
      <c r="F2290">
        <v>26.415800000000001</v>
      </c>
      <c r="G2290">
        <v>20.031600000000001</v>
      </c>
      <c r="H2290">
        <v>16.960100000000001</v>
      </c>
      <c r="I2290" s="1">
        <v>0</v>
      </c>
      <c r="J2290" s="1"/>
      <c r="L2290" s="3">
        <f t="shared" si="71"/>
        <v>40122.687881999998</v>
      </c>
    </row>
    <row r="2291" spans="1:12">
      <c r="A2291" s="2">
        <f t="shared" si="70"/>
        <v>40122.698299000003</v>
      </c>
      <c r="B2291">
        <v>309.69829900000002</v>
      </c>
      <c r="C2291">
        <v>572.25</v>
      </c>
      <c r="D2291">
        <v>2290</v>
      </c>
      <c r="E2291">
        <v>11.454599999999999</v>
      </c>
      <c r="F2291">
        <v>26.750399999999999</v>
      </c>
      <c r="G2291">
        <v>20.2852</v>
      </c>
      <c r="H2291">
        <v>18.1052</v>
      </c>
      <c r="I2291" s="1">
        <v>0</v>
      </c>
      <c r="J2291" s="1"/>
      <c r="L2291" s="3">
        <f t="shared" si="71"/>
        <v>40122.698299000003</v>
      </c>
    </row>
    <row r="2292" spans="1:12">
      <c r="A2292" s="2">
        <f t="shared" si="70"/>
        <v>40122.708715000001</v>
      </c>
      <c r="B2292">
        <v>309.70871499999998</v>
      </c>
      <c r="C2292">
        <v>572.5</v>
      </c>
      <c r="D2292">
        <v>2291</v>
      </c>
      <c r="E2292">
        <v>11.4612</v>
      </c>
      <c r="F2292">
        <v>26.8996</v>
      </c>
      <c r="G2292">
        <v>20.399699999999999</v>
      </c>
      <c r="H2292">
        <v>19.960100000000001</v>
      </c>
      <c r="I2292" s="1">
        <v>0</v>
      </c>
      <c r="J2292" s="1"/>
      <c r="L2292" s="3">
        <f t="shared" si="71"/>
        <v>40122.708715000001</v>
      </c>
    </row>
    <row r="2293" spans="1:12">
      <c r="A2293" s="2">
        <f t="shared" si="70"/>
        <v>40122.719131999998</v>
      </c>
      <c r="B2293">
        <v>309.719132</v>
      </c>
      <c r="C2293">
        <v>572.75</v>
      </c>
      <c r="D2293">
        <v>2292</v>
      </c>
      <c r="E2293">
        <v>11.475300000000001</v>
      </c>
      <c r="F2293">
        <v>27.041699999999999</v>
      </c>
      <c r="G2293">
        <v>20.5076</v>
      </c>
      <c r="H2293">
        <v>20.797000000000001</v>
      </c>
      <c r="I2293" s="1">
        <v>0</v>
      </c>
      <c r="J2293" s="1"/>
      <c r="L2293" s="3">
        <f t="shared" si="71"/>
        <v>40122.719131999998</v>
      </c>
    </row>
    <row r="2294" spans="1:12">
      <c r="A2294" s="2">
        <f t="shared" si="70"/>
        <v>40122.729549000003</v>
      </c>
      <c r="B2294">
        <v>309.72954900000002</v>
      </c>
      <c r="C2294">
        <v>573</v>
      </c>
      <c r="D2294">
        <v>2293</v>
      </c>
      <c r="E2294">
        <v>11.509</v>
      </c>
      <c r="F2294">
        <v>27.2685</v>
      </c>
      <c r="G2294">
        <v>20.677700000000002</v>
      </c>
      <c r="H2294">
        <v>22.6647</v>
      </c>
      <c r="I2294" s="1">
        <v>0</v>
      </c>
      <c r="J2294" s="1"/>
      <c r="L2294" s="3">
        <f t="shared" si="71"/>
        <v>40122.729549000003</v>
      </c>
    </row>
    <row r="2295" spans="1:12">
      <c r="A2295" s="2">
        <f t="shared" si="70"/>
        <v>40122.739965000001</v>
      </c>
      <c r="B2295">
        <v>309.73996499999998</v>
      </c>
      <c r="C2295">
        <v>573.25</v>
      </c>
      <c r="D2295">
        <v>2294</v>
      </c>
      <c r="E2295">
        <v>11.552300000000001</v>
      </c>
      <c r="F2295">
        <v>27.521799999999999</v>
      </c>
      <c r="G2295">
        <v>20.866700000000002</v>
      </c>
      <c r="H2295">
        <v>22.8188</v>
      </c>
      <c r="I2295" s="1">
        <v>0</v>
      </c>
      <c r="J2295" s="1"/>
      <c r="L2295" s="3">
        <f t="shared" si="71"/>
        <v>40122.739965000001</v>
      </c>
    </row>
    <row r="2296" spans="1:12">
      <c r="A2296" s="2">
        <f t="shared" si="70"/>
        <v>40122.750381999998</v>
      </c>
      <c r="B2296">
        <v>309.750382</v>
      </c>
      <c r="C2296">
        <v>573.5</v>
      </c>
      <c r="D2296">
        <v>2295</v>
      </c>
      <c r="E2296">
        <v>11.5684</v>
      </c>
      <c r="F2296">
        <v>27.5852</v>
      </c>
      <c r="G2296">
        <v>20.9131</v>
      </c>
      <c r="H2296">
        <v>22.1067</v>
      </c>
      <c r="I2296" s="1">
        <v>0</v>
      </c>
      <c r="J2296" s="1"/>
      <c r="L2296" s="3">
        <f t="shared" si="71"/>
        <v>40122.750381999998</v>
      </c>
    </row>
    <row r="2297" spans="1:12">
      <c r="A2297" s="2">
        <f t="shared" si="70"/>
        <v>40122.760799000003</v>
      </c>
      <c r="B2297">
        <v>309.76079900000002</v>
      </c>
      <c r="C2297">
        <v>573.75</v>
      </c>
      <c r="D2297">
        <v>2296</v>
      </c>
      <c r="E2297">
        <v>11.616099999999999</v>
      </c>
      <c r="F2297">
        <v>27.8186</v>
      </c>
      <c r="G2297">
        <v>21.085799999999999</v>
      </c>
      <c r="H2297">
        <v>23.7317</v>
      </c>
      <c r="I2297" s="1">
        <v>0</v>
      </c>
      <c r="J2297" s="1"/>
      <c r="L2297" s="3">
        <f t="shared" si="71"/>
        <v>40122.760799000003</v>
      </c>
    </row>
    <row r="2298" spans="1:12">
      <c r="A2298" s="2">
        <f t="shared" si="70"/>
        <v>40122.771215000001</v>
      </c>
      <c r="B2298">
        <v>309.77121499999998</v>
      </c>
      <c r="C2298">
        <v>574</v>
      </c>
      <c r="D2298">
        <v>2297</v>
      </c>
      <c r="E2298">
        <v>11.684100000000001</v>
      </c>
      <c r="F2298">
        <v>28.121500000000001</v>
      </c>
      <c r="G2298">
        <v>21.308900000000001</v>
      </c>
      <c r="H2298">
        <v>22.662400000000002</v>
      </c>
      <c r="I2298" s="1">
        <v>0</v>
      </c>
      <c r="J2298" s="1"/>
      <c r="L2298" s="3">
        <f t="shared" si="71"/>
        <v>40122.771215000001</v>
      </c>
    </row>
    <row r="2299" spans="1:12">
      <c r="A2299" s="2">
        <f t="shared" si="70"/>
        <v>40122.781631999998</v>
      </c>
      <c r="B2299">
        <v>309.781632</v>
      </c>
      <c r="C2299">
        <v>574.25</v>
      </c>
      <c r="D2299">
        <v>2298</v>
      </c>
      <c r="E2299">
        <v>11.6858</v>
      </c>
      <c r="F2299">
        <v>28.123799999999999</v>
      </c>
      <c r="G2299">
        <v>21.310300000000002</v>
      </c>
      <c r="H2299">
        <v>25.1114</v>
      </c>
      <c r="I2299" s="1">
        <v>0</v>
      </c>
      <c r="J2299" s="1"/>
      <c r="L2299" s="3">
        <f t="shared" si="71"/>
        <v>40122.781631999998</v>
      </c>
    </row>
    <row r="2300" spans="1:12">
      <c r="A2300" s="2">
        <f t="shared" si="70"/>
        <v>40122.792049000003</v>
      </c>
      <c r="B2300">
        <v>309.79204900000002</v>
      </c>
      <c r="C2300">
        <v>574.5</v>
      </c>
      <c r="D2300">
        <v>2299</v>
      </c>
      <c r="E2300">
        <v>11.701499999999999</v>
      </c>
      <c r="F2300">
        <v>28.1127</v>
      </c>
      <c r="G2300">
        <v>21.298999999999999</v>
      </c>
      <c r="H2300">
        <v>23.1281</v>
      </c>
      <c r="I2300" s="1">
        <v>0</v>
      </c>
      <c r="J2300" s="1"/>
      <c r="L2300" s="3">
        <f t="shared" si="71"/>
        <v>40122.792049000003</v>
      </c>
    </row>
    <row r="2301" spans="1:12">
      <c r="A2301" s="2">
        <f t="shared" si="70"/>
        <v>40122.802465000001</v>
      </c>
      <c r="B2301">
        <v>309.80246499999998</v>
      </c>
      <c r="C2301">
        <v>574.75</v>
      </c>
      <c r="D2301">
        <v>2300</v>
      </c>
      <c r="E2301">
        <v>11.7044</v>
      </c>
      <c r="F2301">
        <v>28.0337</v>
      </c>
      <c r="G2301">
        <v>21.237300000000001</v>
      </c>
      <c r="H2301">
        <v>24.3246</v>
      </c>
      <c r="I2301" s="1">
        <v>0</v>
      </c>
      <c r="J2301" s="1"/>
      <c r="L2301" s="3">
        <f t="shared" si="71"/>
        <v>40122.802465000001</v>
      </c>
    </row>
    <row r="2302" spans="1:12">
      <c r="A2302" s="2">
        <f t="shared" si="70"/>
        <v>40122.812881999998</v>
      </c>
      <c r="B2302">
        <v>309.812882</v>
      </c>
      <c r="C2302">
        <v>575</v>
      </c>
      <c r="D2302">
        <v>2301</v>
      </c>
      <c r="E2302">
        <v>11.7247</v>
      </c>
      <c r="F2302">
        <v>27.871200000000002</v>
      </c>
      <c r="G2302">
        <v>21.107800000000001</v>
      </c>
      <c r="H2302">
        <v>26.4924</v>
      </c>
      <c r="I2302" s="1">
        <v>0</v>
      </c>
      <c r="J2302" s="1"/>
      <c r="L2302" s="3">
        <f t="shared" si="71"/>
        <v>40122.812881999998</v>
      </c>
    </row>
    <row r="2303" spans="1:12">
      <c r="A2303" s="2">
        <f t="shared" si="70"/>
        <v>40122.823299000003</v>
      </c>
      <c r="B2303">
        <v>309.82329900000002</v>
      </c>
      <c r="C2303">
        <v>575.25</v>
      </c>
      <c r="D2303">
        <v>2302</v>
      </c>
      <c r="E2303">
        <v>11.7704</v>
      </c>
      <c r="F2303">
        <v>27.795500000000001</v>
      </c>
      <c r="G2303">
        <v>21.0412</v>
      </c>
      <c r="H2303">
        <v>25.7394</v>
      </c>
      <c r="I2303" s="1">
        <v>0</v>
      </c>
      <c r="J2303" s="1"/>
      <c r="L2303" s="3">
        <f t="shared" si="71"/>
        <v>40122.823299000003</v>
      </c>
    </row>
    <row r="2304" spans="1:12">
      <c r="A2304" s="2">
        <f t="shared" si="70"/>
        <v>40122.833715000001</v>
      </c>
      <c r="B2304">
        <v>309.83371499999998</v>
      </c>
      <c r="C2304">
        <v>575.5</v>
      </c>
      <c r="D2304">
        <v>2303</v>
      </c>
      <c r="E2304">
        <v>11.7844</v>
      </c>
      <c r="F2304">
        <v>27.704599999999999</v>
      </c>
      <c r="G2304">
        <v>20.968299999999999</v>
      </c>
      <c r="H2304">
        <v>28.409099999999999</v>
      </c>
      <c r="I2304" s="1">
        <v>0</v>
      </c>
      <c r="J2304" s="1"/>
      <c r="L2304" s="3">
        <f t="shared" si="71"/>
        <v>40122.833715000001</v>
      </c>
    </row>
    <row r="2305" spans="1:12">
      <c r="A2305" s="2">
        <f t="shared" si="70"/>
        <v>40122.844131999998</v>
      </c>
      <c r="B2305">
        <v>309.844132</v>
      </c>
      <c r="C2305">
        <v>575.75</v>
      </c>
      <c r="D2305">
        <v>2304</v>
      </c>
      <c r="E2305">
        <v>11.809200000000001</v>
      </c>
      <c r="F2305">
        <v>27.685199999999998</v>
      </c>
      <c r="G2305">
        <v>20.948899999999998</v>
      </c>
      <c r="H2305">
        <v>26.598600000000001</v>
      </c>
      <c r="I2305" s="1">
        <v>0</v>
      </c>
      <c r="J2305" s="1"/>
      <c r="L2305" s="3">
        <f t="shared" si="71"/>
        <v>40122.844131999998</v>
      </c>
    </row>
    <row r="2306" spans="1:12">
      <c r="A2306" s="2">
        <f t="shared" si="70"/>
        <v>40122.854549000003</v>
      </c>
      <c r="B2306">
        <v>309.85454900000002</v>
      </c>
      <c r="C2306">
        <v>576</v>
      </c>
      <c r="D2306">
        <v>2305</v>
      </c>
      <c r="E2306">
        <v>11.873699999999999</v>
      </c>
      <c r="F2306">
        <v>27.704999999999998</v>
      </c>
      <c r="G2306">
        <v>20.952999999999999</v>
      </c>
      <c r="H2306">
        <v>31.904</v>
      </c>
      <c r="I2306" s="1">
        <v>0</v>
      </c>
      <c r="J2306" s="1"/>
      <c r="L2306" s="3">
        <f t="shared" si="71"/>
        <v>40122.854549000003</v>
      </c>
    </row>
    <row r="2307" spans="1:12">
      <c r="A2307" s="2">
        <f t="shared" ref="A2307:A2370" si="72">L2307</f>
        <v>40122.864965000001</v>
      </c>
      <c r="B2307">
        <v>309.86496499999998</v>
      </c>
      <c r="C2307">
        <v>576.25</v>
      </c>
      <c r="D2307">
        <v>2306</v>
      </c>
      <c r="E2307">
        <v>11.9175</v>
      </c>
      <c r="F2307">
        <v>27.8371</v>
      </c>
      <c r="G2307">
        <v>21.047699999999999</v>
      </c>
      <c r="H2307">
        <v>27.2745</v>
      </c>
      <c r="I2307" s="1">
        <v>0</v>
      </c>
      <c r="J2307" s="1"/>
      <c r="L2307" s="3">
        <f t="shared" ref="L2307:L2370" si="73">B2307+39813</f>
        <v>40122.864965000001</v>
      </c>
    </row>
    <row r="2308" spans="1:12">
      <c r="A2308" s="2">
        <f t="shared" si="72"/>
        <v>40122.875381999998</v>
      </c>
      <c r="B2308">
        <v>309.875382</v>
      </c>
      <c r="C2308">
        <v>576.5</v>
      </c>
      <c r="D2308">
        <v>2307</v>
      </c>
      <c r="E2308">
        <v>11.938499999999999</v>
      </c>
      <c r="F2308">
        <v>27.956700000000001</v>
      </c>
      <c r="G2308">
        <v>21.136600000000001</v>
      </c>
      <c r="H2308">
        <v>24.562799999999999</v>
      </c>
      <c r="I2308" s="1">
        <v>0</v>
      </c>
      <c r="J2308" s="1"/>
      <c r="L2308" s="3">
        <f t="shared" si="73"/>
        <v>40122.875381999998</v>
      </c>
    </row>
    <row r="2309" spans="1:12">
      <c r="A2309" s="2">
        <f t="shared" si="72"/>
        <v>40122.885799000003</v>
      </c>
      <c r="B2309">
        <v>309.88579900000002</v>
      </c>
      <c r="C2309">
        <v>576.75</v>
      </c>
      <c r="D2309">
        <v>2308</v>
      </c>
      <c r="E2309">
        <v>11.972</v>
      </c>
      <c r="F2309">
        <v>28.139500000000002</v>
      </c>
      <c r="G2309">
        <v>21.272300000000001</v>
      </c>
      <c r="H2309">
        <v>22.6904</v>
      </c>
      <c r="I2309" s="1">
        <v>0</v>
      </c>
      <c r="J2309" s="1"/>
      <c r="L2309" s="3">
        <f t="shared" si="73"/>
        <v>40122.885799000003</v>
      </c>
    </row>
    <row r="2310" spans="1:12">
      <c r="A2310" s="2">
        <f t="shared" si="72"/>
        <v>40122.896215000001</v>
      </c>
      <c r="B2310">
        <v>309.89621499999998</v>
      </c>
      <c r="C2310">
        <v>577</v>
      </c>
      <c r="D2310">
        <v>2309</v>
      </c>
      <c r="E2310">
        <v>11.9773</v>
      </c>
      <c r="F2310">
        <v>28.168099999999999</v>
      </c>
      <c r="G2310">
        <v>21.293600000000001</v>
      </c>
      <c r="H2310">
        <v>22.168600000000001</v>
      </c>
      <c r="I2310" s="1">
        <v>0</v>
      </c>
      <c r="J2310" s="1"/>
      <c r="L2310" s="3">
        <f t="shared" si="73"/>
        <v>40122.896215000001</v>
      </c>
    </row>
    <row r="2311" spans="1:12">
      <c r="A2311" s="2">
        <f t="shared" si="72"/>
        <v>40122.906631999998</v>
      </c>
      <c r="B2311">
        <v>309.906632</v>
      </c>
      <c r="C2311">
        <v>577.25</v>
      </c>
      <c r="D2311">
        <v>2310</v>
      </c>
      <c r="E2311">
        <v>11.977600000000001</v>
      </c>
      <c r="F2311">
        <v>28.259399999999999</v>
      </c>
      <c r="G2311">
        <v>21.3642</v>
      </c>
      <c r="H2311">
        <v>21.193899999999999</v>
      </c>
      <c r="I2311" s="1">
        <v>0</v>
      </c>
      <c r="J2311" s="1"/>
      <c r="L2311" s="3">
        <f t="shared" si="73"/>
        <v>40122.906631999998</v>
      </c>
    </row>
    <row r="2312" spans="1:12">
      <c r="A2312" s="2">
        <f t="shared" si="72"/>
        <v>40122.917049000003</v>
      </c>
      <c r="B2312">
        <v>309.91704900000002</v>
      </c>
      <c r="C2312">
        <v>577.5</v>
      </c>
      <c r="D2312">
        <v>2311</v>
      </c>
      <c r="E2312">
        <v>11.98</v>
      </c>
      <c r="F2312">
        <v>28.309200000000001</v>
      </c>
      <c r="G2312">
        <v>21.4024</v>
      </c>
      <c r="H2312">
        <v>15.963200000000001</v>
      </c>
      <c r="I2312" s="1">
        <v>0</v>
      </c>
      <c r="J2312" s="1"/>
      <c r="L2312" s="3">
        <f t="shared" si="73"/>
        <v>40122.917049000003</v>
      </c>
    </row>
    <row r="2313" spans="1:12">
      <c r="A2313" s="2">
        <f t="shared" si="72"/>
        <v>40122.927465000001</v>
      </c>
      <c r="B2313">
        <v>309.92746499999998</v>
      </c>
      <c r="C2313">
        <v>577.75</v>
      </c>
      <c r="D2313">
        <v>2312</v>
      </c>
      <c r="E2313">
        <v>11.983000000000001</v>
      </c>
      <c r="F2313">
        <v>28.326000000000001</v>
      </c>
      <c r="G2313">
        <v>21.4148</v>
      </c>
      <c r="H2313">
        <v>18.9772</v>
      </c>
      <c r="I2313" s="1">
        <v>0</v>
      </c>
      <c r="J2313" s="1"/>
      <c r="L2313" s="3">
        <f t="shared" si="73"/>
        <v>40122.927465000001</v>
      </c>
    </row>
    <row r="2314" spans="1:12">
      <c r="A2314" s="2">
        <f t="shared" si="72"/>
        <v>40122.937881999998</v>
      </c>
      <c r="B2314">
        <v>309.937882</v>
      </c>
      <c r="C2314">
        <v>578</v>
      </c>
      <c r="D2314">
        <v>2313</v>
      </c>
      <c r="E2314">
        <v>11.9839</v>
      </c>
      <c r="F2314">
        <v>28.3626</v>
      </c>
      <c r="G2314">
        <v>21.443000000000001</v>
      </c>
      <c r="H2314">
        <v>19.905200000000001</v>
      </c>
      <c r="I2314" s="1">
        <v>0</v>
      </c>
      <c r="J2314" s="1"/>
      <c r="L2314" s="3">
        <f t="shared" si="73"/>
        <v>40122.937881999998</v>
      </c>
    </row>
    <row r="2315" spans="1:12">
      <c r="A2315" s="2">
        <f t="shared" si="72"/>
        <v>40122.948299000003</v>
      </c>
      <c r="B2315">
        <v>309.94829900000002</v>
      </c>
      <c r="C2315">
        <v>578.25</v>
      </c>
      <c r="D2315">
        <v>2314</v>
      </c>
      <c r="E2315">
        <v>11.985099999999999</v>
      </c>
      <c r="F2315">
        <v>28.36</v>
      </c>
      <c r="G2315">
        <v>21.440799999999999</v>
      </c>
      <c r="H2315">
        <v>19.877199999999998</v>
      </c>
      <c r="I2315" s="1">
        <v>0</v>
      </c>
      <c r="J2315" s="1"/>
      <c r="L2315" s="3">
        <f t="shared" si="73"/>
        <v>40122.948299000003</v>
      </c>
    </row>
    <row r="2316" spans="1:12">
      <c r="A2316" s="2">
        <f t="shared" si="72"/>
        <v>40122.958715000001</v>
      </c>
      <c r="B2316">
        <v>309.95871499999998</v>
      </c>
      <c r="C2316">
        <v>578.5</v>
      </c>
      <c r="D2316">
        <v>2315</v>
      </c>
      <c r="E2316">
        <v>11.9855</v>
      </c>
      <c r="F2316">
        <v>28.358599999999999</v>
      </c>
      <c r="G2316">
        <v>21.439699999999998</v>
      </c>
      <c r="H2316">
        <v>21.431999999999999</v>
      </c>
      <c r="I2316" s="1">
        <v>0</v>
      </c>
      <c r="J2316" s="1"/>
      <c r="L2316" s="3">
        <f t="shared" si="73"/>
        <v>40122.958715000001</v>
      </c>
    </row>
    <row r="2317" spans="1:12">
      <c r="A2317" s="2">
        <f t="shared" si="72"/>
        <v>40122.969131999998</v>
      </c>
      <c r="B2317">
        <v>309.969132</v>
      </c>
      <c r="C2317">
        <v>578.75</v>
      </c>
      <c r="D2317">
        <v>2316</v>
      </c>
      <c r="E2317">
        <v>11.9871</v>
      </c>
      <c r="F2317">
        <v>28.279900000000001</v>
      </c>
      <c r="G2317">
        <v>21.378399999999999</v>
      </c>
      <c r="H2317">
        <v>22.1569</v>
      </c>
      <c r="I2317" s="1">
        <v>0</v>
      </c>
      <c r="J2317" s="1"/>
      <c r="L2317" s="3">
        <f t="shared" si="73"/>
        <v>40122.969131999998</v>
      </c>
    </row>
    <row r="2318" spans="1:12">
      <c r="A2318" s="2">
        <f t="shared" si="72"/>
        <v>40122.979549000003</v>
      </c>
      <c r="B2318">
        <v>309.97954900000002</v>
      </c>
      <c r="C2318">
        <v>579</v>
      </c>
      <c r="D2318">
        <v>2317</v>
      </c>
      <c r="E2318">
        <v>11.6492</v>
      </c>
      <c r="F2318">
        <v>27.4162</v>
      </c>
      <c r="G2318">
        <v>20.7682</v>
      </c>
      <c r="H2318">
        <v>26.600899999999999</v>
      </c>
      <c r="I2318" s="1">
        <v>0</v>
      </c>
      <c r="J2318" s="1"/>
      <c r="L2318" s="3">
        <f t="shared" si="73"/>
        <v>40122.979549000003</v>
      </c>
    </row>
    <row r="2319" spans="1:12">
      <c r="A2319" s="2">
        <f t="shared" si="72"/>
        <v>40122.989965000001</v>
      </c>
      <c r="B2319">
        <v>309.98996499999998</v>
      </c>
      <c r="C2319">
        <v>579.25</v>
      </c>
      <c r="D2319">
        <v>2318</v>
      </c>
      <c r="E2319">
        <v>11.880800000000001</v>
      </c>
      <c r="F2319">
        <v>27.452300000000001</v>
      </c>
      <c r="G2319">
        <v>20.756</v>
      </c>
      <c r="H2319">
        <v>27.385300000000001</v>
      </c>
      <c r="I2319" s="1">
        <v>0</v>
      </c>
      <c r="J2319" s="1"/>
      <c r="L2319" s="3">
        <f t="shared" si="73"/>
        <v>40122.989965000001</v>
      </c>
    </row>
    <row r="2320" spans="1:12">
      <c r="A2320" s="2">
        <f t="shared" si="72"/>
        <v>40123.000381999998</v>
      </c>
      <c r="B2320">
        <v>310.000382</v>
      </c>
      <c r="C2320">
        <v>579.5</v>
      </c>
      <c r="D2320">
        <v>2319</v>
      </c>
      <c r="E2320">
        <v>11.913399999999999</v>
      </c>
      <c r="F2320">
        <v>27.479900000000001</v>
      </c>
      <c r="G2320">
        <v>20.771599999999999</v>
      </c>
      <c r="H2320">
        <v>28.1569</v>
      </c>
      <c r="I2320" s="1">
        <v>0</v>
      </c>
      <c r="J2320" s="1"/>
      <c r="L2320" s="3">
        <f t="shared" si="73"/>
        <v>40123.000381999998</v>
      </c>
    </row>
    <row r="2321" spans="1:12">
      <c r="A2321" s="2">
        <f t="shared" si="72"/>
        <v>40123.010799000003</v>
      </c>
      <c r="B2321">
        <v>310.01079900000002</v>
      </c>
      <c r="C2321">
        <v>579.75</v>
      </c>
      <c r="D2321">
        <v>2320</v>
      </c>
      <c r="E2321">
        <v>11.89</v>
      </c>
      <c r="F2321">
        <v>27.4832</v>
      </c>
      <c r="G2321">
        <v>20.778300000000002</v>
      </c>
      <c r="H2321">
        <v>29.854199999999999</v>
      </c>
      <c r="I2321" s="1">
        <v>0</v>
      </c>
      <c r="J2321" s="1"/>
      <c r="L2321" s="3">
        <f t="shared" si="73"/>
        <v>40123.010799000003</v>
      </c>
    </row>
    <row r="2322" spans="1:12">
      <c r="A2322" s="2">
        <f t="shared" si="72"/>
        <v>40123.021215000001</v>
      </c>
      <c r="B2322">
        <v>310.02121499999998</v>
      </c>
      <c r="C2322">
        <v>580</v>
      </c>
      <c r="D2322">
        <v>2321</v>
      </c>
      <c r="E2322">
        <v>11.8804</v>
      </c>
      <c r="F2322">
        <v>27.392900000000001</v>
      </c>
      <c r="G2322">
        <v>20.710100000000001</v>
      </c>
      <c r="H2322">
        <v>29.868200000000002</v>
      </c>
      <c r="I2322" s="1">
        <v>0</v>
      </c>
      <c r="J2322" s="1"/>
      <c r="L2322" s="3">
        <f t="shared" si="73"/>
        <v>40123.021215000001</v>
      </c>
    </row>
    <row r="2323" spans="1:12">
      <c r="A2323" s="2">
        <f t="shared" si="72"/>
        <v>40123.031631999998</v>
      </c>
      <c r="B2323">
        <v>310.031632</v>
      </c>
      <c r="C2323">
        <v>580.25</v>
      </c>
      <c r="D2323">
        <v>2322</v>
      </c>
      <c r="E2323">
        <v>11.745200000000001</v>
      </c>
      <c r="F2323">
        <v>27.232700000000001</v>
      </c>
      <c r="G2323">
        <v>20.609400000000001</v>
      </c>
      <c r="H2323">
        <v>26.2682</v>
      </c>
      <c r="I2323" s="1">
        <v>0</v>
      </c>
      <c r="J2323" s="1"/>
      <c r="L2323" s="3">
        <f t="shared" si="73"/>
        <v>40123.031631999998</v>
      </c>
    </row>
    <row r="2324" spans="1:12">
      <c r="A2324" s="2">
        <f t="shared" si="72"/>
        <v>40123.042049000003</v>
      </c>
      <c r="B2324">
        <v>310.04204900000002</v>
      </c>
      <c r="C2324">
        <v>580.5</v>
      </c>
      <c r="D2324">
        <v>2323</v>
      </c>
      <c r="E2324">
        <v>11.606400000000001</v>
      </c>
      <c r="F2324">
        <v>26.590299999999999</v>
      </c>
      <c r="G2324">
        <v>20.135400000000001</v>
      </c>
      <c r="H2324">
        <v>21.431999999999999</v>
      </c>
      <c r="I2324" s="1">
        <v>0</v>
      </c>
      <c r="J2324" s="1"/>
      <c r="L2324" s="3">
        <f t="shared" si="73"/>
        <v>40123.042049000003</v>
      </c>
    </row>
    <row r="2325" spans="1:12">
      <c r="A2325" s="2">
        <f t="shared" si="72"/>
        <v>40123.052465000001</v>
      </c>
      <c r="B2325">
        <v>310.05246499999998</v>
      </c>
      <c r="C2325">
        <v>580.75</v>
      </c>
      <c r="D2325">
        <v>2324</v>
      </c>
      <c r="E2325">
        <v>11.5367</v>
      </c>
      <c r="F2325">
        <v>26.270399999999999</v>
      </c>
      <c r="G2325">
        <v>19.8992</v>
      </c>
      <c r="H2325">
        <v>20.544899999999998</v>
      </c>
      <c r="I2325" s="1">
        <v>0</v>
      </c>
      <c r="J2325" s="1"/>
      <c r="L2325" s="3">
        <f t="shared" si="73"/>
        <v>40123.052465000001</v>
      </c>
    </row>
    <row r="2326" spans="1:12">
      <c r="A2326" s="2">
        <f t="shared" si="72"/>
        <v>40123.062881999998</v>
      </c>
      <c r="B2326">
        <v>310.062882</v>
      </c>
      <c r="C2326">
        <v>581</v>
      </c>
      <c r="D2326">
        <v>2325</v>
      </c>
      <c r="E2326">
        <v>11.5533</v>
      </c>
      <c r="F2326">
        <v>26.597799999999999</v>
      </c>
      <c r="G2326">
        <v>20.150200000000002</v>
      </c>
      <c r="H2326">
        <v>22.803599999999999</v>
      </c>
      <c r="I2326" s="1">
        <v>0</v>
      </c>
      <c r="J2326" s="1"/>
      <c r="L2326" s="3">
        <f t="shared" si="73"/>
        <v>40123.062881999998</v>
      </c>
    </row>
    <row r="2327" spans="1:12">
      <c r="A2327" s="2">
        <f t="shared" si="72"/>
        <v>40123.073299000003</v>
      </c>
      <c r="B2327">
        <v>310.07329900000002</v>
      </c>
      <c r="C2327">
        <v>581.25</v>
      </c>
      <c r="D2327">
        <v>2326</v>
      </c>
      <c r="E2327">
        <v>11.559900000000001</v>
      </c>
      <c r="F2327">
        <v>26.711200000000002</v>
      </c>
      <c r="G2327">
        <v>20.236999999999998</v>
      </c>
      <c r="H2327">
        <v>23.3184</v>
      </c>
      <c r="I2327" s="1">
        <v>0</v>
      </c>
      <c r="J2327" s="1"/>
      <c r="L2327" s="3">
        <f t="shared" si="73"/>
        <v>40123.073299000003</v>
      </c>
    </row>
    <row r="2328" spans="1:12">
      <c r="A2328" s="2">
        <f t="shared" si="72"/>
        <v>40123.083715000001</v>
      </c>
      <c r="B2328">
        <v>310.08371499999998</v>
      </c>
      <c r="C2328">
        <v>581.5</v>
      </c>
      <c r="D2328">
        <v>2327</v>
      </c>
      <c r="E2328">
        <v>11.5205</v>
      </c>
      <c r="F2328">
        <v>25.5473</v>
      </c>
      <c r="G2328">
        <v>19.3416</v>
      </c>
      <c r="H2328">
        <v>17.218</v>
      </c>
      <c r="I2328" s="1">
        <v>0</v>
      </c>
      <c r="J2328" s="1"/>
      <c r="L2328" s="3">
        <f t="shared" si="73"/>
        <v>40123.083715000001</v>
      </c>
    </row>
    <row r="2329" spans="1:12">
      <c r="A2329" s="2">
        <f t="shared" si="72"/>
        <v>40123.094131999998</v>
      </c>
      <c r="B2329">
        <v>310.094132</v>
      </c>
      <c r="C2329">
        <v>581.75</v>
      </c>
      <c r="D2329">
        <v>2328</v>
      </c>
      <c r="E2329">
        <v>11.5425</v>
      </c>
      <c r="F2329">
        <v>24.5276</v>
      </c>
      <c r="G2329">
        <v>18.547899999999998</v>
      </c>
      <c r="H2329">
        <v>14.526199999999999</v>
      </c>
      <c r="I2329" s="1">
        <v>0</v>
      </c>
      <c r="J2329" s="1"/>
      <c r="L2329" s="3">
        <f t="shared" si="73"/>
        <v>40123.094131999998</v>
      </c>
    </row>
    <row r="2330" spans="1:12">
      <c r="A2330" s="2">
        <f t="shared" si="72"/>
        <v>40123.104549000003</v>
      </c>
      <c r="B2330">
        <v>310.10454900000002</v>
      </c>
      <c r="C2330">
        <v>582</v>
      </c>
      <c r="D2330">
        <v>2329</v>
      </c>
      <c r="E2330">
        <v>11.603899999999999</v>
      </c>
      <c r="F2330">
        <v>25.343800000000002</v>
      </c>
      <c r="G2330">
        <v>19.170000000000002</v>
      </c>
      <c r="H2330">
        <v>17.2729</v>
      </c>
      <c r="I2330" s="1">
        <v>0</v>
      </c>
      <c r="J2330" s="1"/>
      <c r="L2330" s="3">
        <f t="shared" si="73"/>
        <v>40123.104549000003</v>
      </c>
    </row>
    <row r="2331" spans="1:12">
      <c r="A2331" s="2">
        <f t="shared" si="72"/>
        <v>40123.114965000001</v>
      </c>
      <c r="B2331">
        <v>310.11496499999998</v>
      </c>
      <c r="C2331">
        <v>582.25</v>
      </c>
      <c r="D2331">
        <v>2330</v>
      </c>
      <c r="E2331">
        <v>11.5764</v>
      </c>
      <c r="F2331">
        <v>25.502300000000002</v>
      </c>
      <c r="G2331">
        <v>19.2974</v>
      </c>
      <c r="H2331">
        <v>17.408300000000001</v>
      </c>
      <c r="I2331" s="1">
        <v>0</v>
      </c>
      <c r="J2331" s="1"/>
      <c r="L2331" s="3">
        <f t="shared" si="73"/>
        <v>40123.114965000001</v>
      </c>
    </row>
    <row r="2332" spans="1:12">
      <c r="A2332" s="2">
        <f t="shared" si="72"/>
        <v>40123.125381999998</v>
      </c>
      <c r="B2332">
        <v>310.125382</v>
      </c>
      <c r="C2332">
        <v>582.5</v>
      </c>
      <c r="D2332">
        <v>2331</v>
      </c>
      <c r="E2332">
        <v>11.5509</v>
      </c>
      <c r="F2332">
        <v>25.616199999999999</v>
      </c>
      <c r="G2332">
        <v>19.389900000000001</v>
      </c>
      <c r="H2332">
        <v>17.026599999999998</v>
      </c>
      <c r="I2332" s="1">
        <v>0</v>
      </c>
      <c r="J2332" s="1"/>
      <c r="L2332" s="3">
        <f t="shared" si="73"/>
        <v>40123.125381999998</v>
      </c>
    </row>
    <row r="2333" spans="1:12">
      <c r="A2333" s="2">
        <f t="shared" si="72"/>
        <v>40123.135799000003</v>
      </c>
      <c r="B2333">
        <v>310.13579900000002</v>
      </c>
      <c r="C2333">
        <v>582.75</v>
      </c>
      <c r="D2333">
        <v>2332</v>
      </c>
      <c r="E2333">
        <v>11.532400000000001</v>
      </c>
      <c r="F2333">
        <v>25.3687</v>
      </c>
      <c r="G2333">
        <v>19.2012</v>
      </c>
      <c r="H2333">
        <v>16.6204</v>
      </c>
      <c r="I2333" s="1">
        <v>0</v>
      </c>
      <c r="J2333" s="1"/>
      <c r="L2333" s="3">
        <f t="shared" si="73"/>
        <v>40123.135799000003</v>
      </c>
    </row>
    <row r="2334" spans="1:12">
      <c r="A2334" s="2">
        <f t="shared" si="72"/>
        <v>40123.146215000001</v>
      </c>
      <c r="B2334">
        <v>310.14621499999998</v>
      </c>
      <c r="C2334">
        <v>583</v>
      </c>
      <c r="D2334">
        <v>2333</v>
      </c>
      <c r="E2334">
        <v>11.5198</v>
      </c>
      <c r="F2334">
        <v>24.819400000000002</v>
      </c>
      <c r="G2334">
        <v>18.777699999999999</v>
      </c>
      <c r="H2334">
        <v>15.646800000000001</v>
      </c>
      <c r="I2334" s="1">
        <v>0</v>
      </c>
      <c r="J2334" s="1"/>
      <c r="L2334" s="3">
        <f t="shared" si="73"/>
        <v>40123.146215000001</v>
      </c>
    </row>
    <row r="2335" spans="1:12">
      <c r="A2335" s="2">
        <f t="shared" si="72"/>
        <v>40123.156631999998</v>
      </c>
      <c r="B2335">
        <v>310.156632</v>
      </c>
      <c r="C2335">
        <v>583.25</v>
      </c>
      <c r="D2335">
        <v>2334</v>
      </c>
      <c r="E2335">
        <v>11.507400000000001</v>
      </c>
      <c r="F2335">
        <v>25.1738</v>
      </c>
      <c r="G2335">
        <v>19.054300000000001</v>
      </c>
      <c r="H2335">
        <v>16.068200000000001</v>
      </c>
      <c r="I2335" s="1">
        <v>0</v>
      </c>
      <c r="J2335" s="1"/>
      <c r="L2335" s="3">
        <f t="shared" si="73"/>
        <v>40123.156631999998</v>
      </c>
    </row>
    <row r="2336" spans="1:12">
      <c r="A2336" s="2">
        <f t="shared" si="72"/>
        <v>40123.167049000003</v>
      </c>
      <c r="B2336">
        <v>310.16704900000002</v>
      </c>
      <c r="C2336">
        <v>583.5</v>
      </c>
      <c r="D2336">
        <v>2335</v>
      </c>
      <c r="E2336">
        <v>11.4876</v>
      </c>
      <c r="F2336">
        <v>24.875499999999999</v>
      </c>
      <c r="G2336">
        <v>18.826499999999999</v>
      </c>
      <c r="H2336">
        <v>14.974500000000001</v>
      </c>
      <c r="I2336" s="1">
        <v>0</v>
      </c>
      <c r="J2336" s="1"/>
      <c r="L2336" s="3">
        <f t="shared" si="73"/>
        <v>40123.167049000003</v>
      </c>
    </row>
    <row r="2337" spans="1:12">
      <c r="A2337" s="2">
        <f t="shared" si="72"/>
        <v>40123.177465000001</v>
      </c>
      <c r="B2337">
        <v>310.17746499999998</v>
      </c>
      <c r="C2337">
        <v>583.75</v>
      </c>
      <c r="D2337">
        <v>2336</v>
      </c>
      <c r="E2337">
        <v>11.4726</v>
      </c>
      <c r="F2337">
        <v>25.113900000000001</v>
      </c>
      <c r="G2337">
        <v>19.0137</v>
      </c>
      <c r="H2337">
        <v>15.3713</v>
      </c>
      <c r="I2337" s="1">
        <v>0</v>
      </c>
      <c r="J2337" s="1"/>
      <c r="L2337" s="3">
        <f t="shared" si="73"/>
        <v>40123.177465000001</v>
      </c>
    </row>
    <row r="2338" spans="1:12">
      <c r="A2338" s="2">
        <f t="shared" si="72"/>
        <v>40123.187881999998</v>
      </c>
      <c r="B2338">
        <v>310.187882</v>
      </c>
      <c r="C2338">
        <v>584</v>
      </c>
      <c r="D2338">
        <v>2337</v>
      </c>
      <c r="E2338">
        <v>11.453799999999999</v>
      </c>
      <c r="F2338">
        <v>24.622599999999998</v>
      </c>
      <c r="G2338">
        <v>18.636099999999999</v>
      </c>
      <c r="H2338">
        <v>14.3079</v>
      </c>
      <c r="I2338" s="1">
        <v>0</v>
      </c>
      <c r="J2338" s="1"/>
      <c r="L2338" s="3">
        <f t="shared" si="73"/>
        <v>40123.187881999998</v>
      </c>
    </row>
    <row r="2339" spans="1:12">
      <c r="A2339" s="2">
        <f t="shared" si="72"/>
        <v>40123.198299000003</v>
      </c>
      <c r="B2339">
        <v>310.19829900000002</v>
      </c>
      <c r="C2339">
        <v>584.25</v>
      </c>
      <c r="D2339">
        <v>2338</v>
      </c>
      <c r="E2339">
        <v>11.426</v>
      </c>
      <c r="F2339">
        <v>24.7499</v>
      </c>
      <c r="G2339">
        <v>18.7393</v>
      </c>
      <c r="H2339">
        <v>14.675599999999999</v>
      </c>
      <c r="I2339" s="1">
        <v>0</v>
      </c>
      <c r="J2339" s="1"/>
      <c r="L2339" s="3">
        <f t="shared" si="73"/>
        <v>40123.198299000003</v>
      </c>
    </row>
    <row r="2340" spans="1:12">
      <c r="A2340" s="2">
        <f t="shared" si="72"/>
        <v>40123.208715000001</v>
      </c>
      <c r="B2340">
        <v>310.20871499999998</v>
      </c>
      <c r="C2340">
        <v>584.5</v>
      </c>
      <c r="D2340">
        <v>2339</v>
      </c>
      <c r="E2340">
        <v>11.429</v>
      </c>
      <c r="F2340">
        <v>24.7698</v>
      </c>
      <c r="G2340">
        <v>18.754200000000001</v>
      </c>
      <c r="H2340">
        <v>13.516500000000001</v>
      </c>
      <c r="I2340" s="1">
        <v>0</v>
      </c>
      <c r="J2340" s="1"/>
      <c r="L2340" s="3">
        <f t="shared" si="73"/>
        <v>40123.208715000001</v>
      </c>
    </row>
    <row r="2341" spans="1:12">
      <c r="A2341" s="2">
        <f t="shared" si="72"/>
        <v>40123.219131999998</v>
      </c>
      <c r="B2341">
        <v>310.219132</v>
      </c>
      <c r="C2341">
        <v>584.75</v>
      </c>
      <c r="D2341">
        <v>2340</v>
      </c>
      <c r="E2341">
        <v>11.418200000000001</v>
      </c>
      <c r="F2341">
        <v>24.880099999999999</v>
      </c>
      <c r="G2341">
        <v>18.8415</v>
      </c>
      <c r="H2341">
        <v>13.5655</v>
      </c>
      <c r="I2341" s="1">
        <v>0</v>
      </c>
      <c r="J2341" s="1"/>
      <c r="L2341" s="3">
        <f t="shared" si="73"/>
        <v>40123.219131999998</v>
      </c>
    </row>
    <row r="2342" spans="1:12">
      <c r="A2342" s="2">
        <f t="shared" si="72"/>
        <v>40123.229549000003</v>
      </c>
      <c r="B2342">
        <v>310.22954900000002</v>
      </c>
      <c r="C2342">
        <v>585</v>
      </c>
      <c r="D2342">
        <v>2341</v>
      </c>
      <c r="E2342">
        <v>11.4177</v>
      </c>
      <c r="F2342">
        <v>25.000499999999999</v>
      </c>
      <c r="G2342">
        <v>18.934899999999999</v>
      </c>
      <c r="H2342">
        <v>13.4476</v>
      </c>
      <c r="I2342" s="1">
        <v>0</v>
      </c>
      <c r="J2342" s="1"/>
      <c r="L2342" s="3">
        <f t="shared" si="73"/>
        <v>40123.229549000003</v>
      </c>
    </row>
    <row r="2343" spans="1:12">
      <c r="A2343" s="2">
        <f t="shared" si="72"/>
        <v>40123.239965000001</v>
      </c>
      <c r="B2343">
        <v>310.23996499999998</v>
      </c>
      <c r="C2343">
        <v>585.25</v>
      </c>
      <c r="D2343">
        <v>2342</v>
      </c>
      <c r="E2343">
        <v>11.4154</v>
      </c>
      <c r="F2343">
        <v>25.1098</v>
      </c>
      <c r="G2343">
        <v>19.02</v>
      </c>
      <c r="H2343">
        <v>13.3169</v>
      </c>
      <c r="I2343" s="1">
        <v>0</v>
      </c>
      <c r="J2343" s="1"/>
      <c r="L2343" s="3">
        <f t="shared" si="73"/>
        <v>40123.239965000001</v>
      </c>
    </row>
    <row r="2344" spans="1:12">
      <c r="A2344" s="2">
        <f t="shared" si="72"/>
        <v>40123.250381999998</v>
      </c>
      <c r="B2344">
        <v>310.250382</v>
      </c>
      <c r="C2344">
        <v>585.5</v>
      </c>
      <c r="D2344">
        <v>2343</v>
      </c>
      <c r="E2344">
        <v>11.427</v>
      </c>
      <c r="F2344">
        <v>25.214600000000001</v>
      </c>
      <c r="G2344">
        <v>19.099299999999999</v>
      </c>
      <c r="H2344">
        <v>14.2951</v>
      </c>
      <c r="I2344" s="1">
        <v>0</v>
      </c>
      <c r="J2344" s="1"/>
      <c r="L2344" s="3">
        <f t="shared" si="73"/>
        <v>40123.250381999998</v>
      </c>
    </row>
    <row r="2345" spans="1:12">
      <c r="A2345" s="2">
        <f t="shared" si="72"/>
        <v>40123.260799000003</v>
      </c>
      <c r="B2345">
        <v>310.26079900000002</v>
      </c>
      <c r="C2345">
        <v>585.75</v>
      </c>
      <c r="D2345">
        <v>2344</v>
      </c>
      <c r="E2345">
        <v>11.450900000000001</v>
      </c>
      <c r="F2345">
        <v>25.458400000000001</v>
      </c>
      <c r="G2345">
        <v>19.284199999999998</v>
      </c>
      <c r="H2345">
        <v>15.405200000000001</v>
      </c>
      <c r="I2345" s="1">
        <v>0</v>
      </c>
      <c r="J2345" s="1"/>
      <c r="L2345" s="3">
        <f t="shared" si="73"/>
        <v>40123.260799000003</v>
      </c>
    </row>
    <row r="2346" spans="1:12">
      <c r="A2346" s="2">
        <f t="shared" si="72"/>
        <v>40123.271215000001</v>
      </c>
      <c r="B2346">
        <v>310.27121499999998</v>
      </c>
      <c r="C2346">
        <v>586</v>
      </c>
      <c r="D2346">
        <v>2345</v>
      </c>
      <c r="E2346">
        <v>11.4611</v>
      </c>
      <c r="F2346">
        <v>25.7638</v>
      </c>
      <c r="G2346">
        <v>19.519200000000001</v>
      </c>
      <c r="H2346">
        <v>16.567799999999998</v>
      </c>
      <c r="I2346" s="1">
        <v>0</v>
      </c>
      <c r="J2346" s="1"/>
      <c r="L2346" s="3">
        <f t="shared" si="73"/>
        <v>40123.271215000001</v>
      </c>
    </row>
    <row r="2347" spans="1:12">
      <c r="A2347" s="2">
        <f t="shared" si="72"/>
        <v>40123.281631999998</v>
      </c>
      <c r="B2347">
        <v>310.281632</v>
      </c>
      <c r="C2347">
        <v>586.25</v>
      </c>
      <c r="D2347">
        <v>2346</v>
      </c>
      <c r="E2347">
        <v>11.5001</v>
      </c>
      <c r="F2347">
        <v>26.077100000000002</v>
      </c>
      <c r="G2347">
        <v>19.755600000000001</v>
      </c>
      <c r="H2347">
        <v>17.080300000000001</v>
      </c>
      <c r="I2347" s="1">
        <v>0</v>
      </c>
      <c r="J2347" s="1"/>
      <c r="L2347" s="3">
        <f t="shared" si="73"/>
        <v>40123.281631999998</v>
      </c>
    </row>
    <row r="2348" spans="1:12">
      <c r="A2348" s="2">
        <f t="shared" si="72"/>
        <v>40123.292049000003</v>
      </c>
      <c r="B2348">
        <v>310.29204900000002</v>
      </c>
      <c r="C2348">
        <v>586.5</v>
      </c>
      <c r="D2348">
        <v>2347</v>
      </c>
      <c r="E2348">
        <v>11.4907</v>
      </c>
      <c r="F2348">
        <v>26.175599999999999</v>
      </c>
      <c r="G2348">
        <v>19.833500000000001</v>
      </c>
      <c r="H2348">
        <v>17.113</v>
      </c>
      <c r="I2348" s="1">
        <v>0</v>
      </c>
      <c r="J2348" s="1"/>
      <c r="L2348" s="3">
        <f t="shared" si="73"/>
        <v>40123.292049000003</v>
      </c>
    </row>
    <row r="2349" spans="1:12">
      <c r="A2349" s="2">
        <f t="shared" si="72"/>
        <v>40123.302465000001</v>
      </c>
      <c r="B2349">
        <v>310.30246499999998</v>
      </c>
      <c r="C2349">
        <v>586.75</v>
      </c>
      <c r="D2349">
        <v>2348</v>
      </c>
      <c r="E2349">
        <v>11.487</v>
      </c>
      <c r="F2349">
        <v>26.298999999999999</v>
      </c>
      <c r="G2349">
        <v>19.9298</v>
      </c>
      <c r="H2349">
        <v>18.973700000000001</v>
      </c>
      <c r="I2349" s="1">
        <v>0</v>
      </c>
      <c r="J2349" s="1"/>
      <c r="L2349" s="3">
        <f t="shared" si="73"/>
        <v>40123.302465000001</v>
      </c>
    </row>
    <row r="2350" spans="1:12">
      <c r="A2350" s="2">
        <f t="shared" si="72"/>
        <v>40123.312881999998</v>
      </c>
      <c r="B2350">
        <v>310.312882</v>
      </c>
      <c r="C2350">
        <v>587</v>
      </c>
      <c r="D2350">
        <v>2349</v>
      </c>
      <c r="E2350">
        <v>11.541700000000001</v>
      </c>
      <c r="F2350">
        <v>26.682600000000001</v>
      </c>
      <c r="G2350">
        <v>20.2179</v>
      </c>
      <c r="H2350">
        <v>20.632400000000001</v>
      </c>
      <c r="I2350" s="1">
        <v>0</v>
      </c>
      <c r="J2350" s="1"/>
      <c r="L2350" s="3">
        <f t="shared" si="73"/>
        <v>40123.312881999998</v>
      </c>
    </row>
    <row r="2351" spans="1:12">
      <c r="A2351" s="2">
        <f t="shared" si="72"/>
        <v>40123.323299000003</v>
      </c>
      <c r="B2351">
        <v>310.32329900000002</v>
      </c>
      <c r="C2351">
        <v>587.25</v>
      </c>
      <c r="D2351">
        <v>2350</v>
      </c>
      <c r="E2351">
        <v>11.522500000000001</v>
      </c>
      <c r="F2351">
        <v>26.345300000000002</v>
      </c>
      <c r="G2351">
        <v>19.959700000000002</v>
      </c>
      <c r="H2351">
        <v>19.8492</v>
      </c>
      <c r="I2351" s="1">
        <v>0</v>
      </c>
      <c r="J2351" s="1"/>
      <c r="L2351" s="3">
        <f t="shared" si="73"/>
        <v>40123.323299000003</v>
      </c>
    </row>
    <row r="2352" spans="1:12">
      <c r="A2352" s="2">
        <f t="shared" si="72"/>
        <v>40123.333715000001</v>
      </c>
      <c r="B2352">
        <v>310.33371499999998</v>
      </c>
      <c r="C2352">
        <v>587.5</v>
      </c>
      <c r="D2352">
        <v>2351</v>
      </c>
      <c r="E2352">
        <v>11.526199999999999</v>
      </c>
      <c r="F2352">
        <v>26.532299999999999</v>
      </c>
      <c r="G2352">
        <v>20.103999999999999</v>
      </c>
      <c r="H2352">
        <v>20.583400000000001</v>
      </c>
      <c r="I2352" s="1">
        <v>0</v>
      </c>
      <c r="J2352" s="1"/>
      <c r="L2352" s="3">
        <f t="shared" si="73"/>
        <v>40123.333715000001</v>
      </c>
    </row>
    <row r="2353" spans="1:12">
      <c r="A2353" s="2">
        <f t="shared" si="72"/>
        <v>40123.344131999998</v>
      </c>
      <c r="B2353">
        <v>310.344132</v>
      </c>
      <c r="C2353">
        <v>587.75</v>
      </c>
      <c r="D2353">
        <v>2352</v>
      </c>
      <c r="E2353">
        <v>11.551299999999999</v>
      </c>
      <c r="F2353">
        <v>26.7286</v>
      </c>
      <c r="G2353">
        <v>20.251899999999999</v>
      </c>
      <c r="H2353">
        <v>20.927800000000001</v>
      </c>
      <c r="I2353" s="1">
        <v>0</v>
      </c>
      <c r="J2353" s="1"/>
      <c r="L2353" s="3">
        <f t="shared" si="73"/>
        <v>40123.344131999998</v>
      </c>
    </row>
    <row r="2354" spans="1:12">
      <c r="A2354" s="2">
        <f t="shared" si="72"/>
        <v>40123.354549000003</v>
      </c>
      <c r="B2354">
        <v>310.35454900000002</v>
      </c>
      <c r="C2354">
        <v>588</v>
      </c>
      <c r="D2354">
        <v>2353</v>
      </c>
      <c r="E2354">
        <v>11.564</v>
      </c>
      <c r="F2354">
        <v>26.751200000000001</v>
      </c>
      <c r="G2354">
        <v>20.267299999999999</v>
      </c>
      <c r="H2354">
        <v>21.965499999999999</v>
      </c>
      <c r="I2354" s="1">
        <v>0</v>
      </c>
      <c r="J2354" s="1"/>
      <c r="L2354" s="3">
        <f t="shared" si="73"/>
        <v>40123.354549000003</v>
      </c>
    </row>
    <row r="2355" spans="1:12">
      <c r="A2355" s="2">
        <f t="shared" si="72"/>
        <v>40123.364965000001</v>
      </c>
      <c r="B2355">
        <v>310.36496499999998</v>
      </c>
      <c r="C2355">
        <v>588.25</v>
      </c>
      <c r="D2355">
        <v>2354</v>
      </c>
      <c r="E2355">
        <v>11.602600000000001</v>
      </c>
      <c r="F2355">
        <v>26.992899999999999</v>
      </c>
      <c r="G2355">
        <v>20.4481</v>
      </c>
      <c r="H2355">
        <v>22.1266</v>
      </c>
      <c r="I2355" s="1">
        <v>0</v>
      </c>
      <c r="J2355" s="1"/>
      <c r="L2355" s="3">
        <f t="shared" si="73"/>
        <v>40123.364965000001</v>
      </c>
    </row>
    <row r="2356" spans="1:12">
      <c r="A2356" s="2">
        <f t="shared" si="72"/>
        <v>40123.375381999998</v>
      </c>
      <c r="B2356">
        <v>310.375382</v>
      </c>
      <c r="C2356">
        <v>588.5</v>
      </c>
      <c r="D2356">
        <v>2355</v>
      </c>
      <c r="E2356">
        <v>11.6319</v>
      </c>
      <c r="F2356">
        <v>27.097200000000001</v>
      </c>
      <c r="G2356">
        <v>20.523900000000001</v>
      </c>
      <c r="H2356">
        <v>23.251899999999999</v>
      </c>
      <c r="I2356" s="1">
        <v>0</v>
      </c>
      <c r="J2356" s="1"/>
      <c r="L2356" s="3">
        <f t="shared" si="73"/>
        <v>40123.375381999998</v>
      </c>
    </row>
    <row r="2357" spans="1:12">
      <c r="A2357" s="2">
        <f t="shared" si="72"/>
        <v>40123.385799000003</v>
      </c>
      <c r="B2357">
        <v>310.38579900000002</v>
      </c>
      <c r="C2357">
        <v>588.75</v>
      </c>
      <c r="D2357">
        <v>2356</v>
      </c>
      <c r="E2357">
        <v>11.688000000000001</v>
      </c>
      <c r="F2357">
        <v>27.085799999999999</v>
      </c>
      <c r="G2357">
        <v>20.505400000000002</v>
      </c>
      <c r="H2357">
        <v>23.610299999999999</v>
      </c>
      <c r="I2357" s="1">
        <v>0</v>
      </c>
      <c r="J2357" s="1"/>
      <c r="L2357" s="3">
        <f t="shared" si="73"/>
        <v>40123.385799000003</v>
      </c>
    </row>
    <row r="2358" spans="1:12">
      <c r="A2358" s="2">
        <f t="shared" si="72"/>
        <v>40123.396215000001</v>
      </c>
      <c r="B2358">
        <v>310.39621499999998</v>
      </c>
      <c r="C2358">
        <v>589</v>
      </c>
      <c r="D2358">
        <v>2357</v>
      </c>
      <c r="E2358">
        <v>11.7393</v>
      </c>
      <c r="F2358">
        <v>26.9998</v>
      </c>
      <c r="G2358">
        <v>20.4299</v>
      </c>
      <c r="H2358">
        <v>23.435199999999998</v>
      </c>
      <c r="I2358" s="1">
        <v>0</v>
      </c>
      <c r="J2358" s="1"/>
      <c r="L2358" s="3">
        <f t="shared" si="73"/>
        <v>40123.396215000001</v>
      </c>
    </row>
    <row r="2359" spans="1:12">
      <c r="A2359" s="2">
        <f t="shared" si="72"/>
        <v>40123.406631999998</v>
      </c>
      <c r="B2359">
        <v>310.406632</v>
      </c>
      <c r="C2359">
        <v>589.25</v>
      </c>
      <c r="D2359">
        <v>2358</v>
      </c>
      <c r="E2359">
        <v>11.7667</v>
      </c>
      <c r="F2359">
        <v>26.829599999999999</v>
      </c>
      <c r="G2359">
        <v>20.293399999999998</v>
      </c>
      <c r="H2359">
        <v>22.8001</v>
      </c>
      <c r="I2359" s="1">
        <v>0</v>
      </c>
      <c r="J2359" s="1"/>
      <c r="L2359" s="3">
        <f t="shared" si="73"/>
        <v>40123.406631999998</v>
      </c>
    </row>
    <row r="2360" spans="1:12">
      <c r="A2360" s="2">
        <f t="shared" si="72"/>
        <v>40123.417049000003</v>
      </c>
      <c r="B2360">
        <v>310.41704900000002</v>
      </c>
      <c r="C2360">
        <v>589.5</v>
      </c>
      <c r="D2360">
        <v>2359</v>
      </c>
      <c r="E2360">
        <v>11.7851</v>
      </c>
      <c r="F2360">
        <v>26.744900000000001</v>
      </c>
      <c r="G2360">
        <v>20.224599999999999</v>
      </c>
      <c r="H2360">
        <v>22.4756</v>
      </c>
      <c r="I2360" s="1">
        <v>0</v>
      </c>
      <c r="J2360" s="1"/>
      <c r="L2360" s="3">
        <f t="shared" si="73"/>
        <v>40123.417049000003</v>
      </c>
    </row>
    <row r="2361" spans="1:12">
      <c r="A2361" s="2">
        <f t="shared" si="72"/>
        <v>40123.427465000001</v>
      </c>
      <c r="B2361">
        <v>310.42746499999998</v>
      </c>
      <c r="C2361">
        <v>589.75</v>
      </c>
      <c r="D2361">
        <v>2360</v>
      </c>
      <c r="E2361">
        <v>11.7902</v>
      </c>
      <c r="F2361">
        <v>26.6677</v>
      </c>
      <c r="G2361">
        <v>20.163900000000002</v>
      </c>
      <c r="H2361">
        <v>22.681100000000001</v>
      </c>
      <c r="I2361" s="1">
        <v>0</v>
      </c>
      <c r="J2361" s="1"/>
      <c r="L2361" s="3">
        <f t="shared" si="73"/>
        <v>40123.427465000001</v>
      </c>
    </row>
    <row r="2362" spans="1:12">
      <c r="A2362" s="2">
        <f t="shared" si="72"/>
        <v>40123.437881999998</v>
      </c>
      <c r="B2362">
        <v>310.437882</v>
      </c>
      <c r="C2362">
        <v>590</v>
      </c>
      <c r="D2362">
        <v>2361</v>
      </c>
      <c r="E2362">
        <v>11.7822</v>
      </c>
      <c r="F2362">
        <v>26.590699999999998</v>
      </c>
      <c r="G2362">
        <v>20.105699999999999</v>
      </c>
      <c r="H2362">
        <v>23.451499999999999</v>
      </c>
      <c r="I2362" s="1">
        <v>0</v>
      </c>
      <c r="J2362" s="1"/>
      <c r="L2362" s="3">
        <f t="shared" si="73"/>
        <v>40123.437881999998</v>
      </c>
    </row>
    <row r="2363" spans="1:12">
      <c r="A2363" s="2">
        <f t="shared" si="72"/>
        <v>40123.448299000003</v>
      </c>
      <c r="B2363">
        <v>310.44829900000002</v>
      </c>
      <c r="C2363">
        <v>590.25</v>
      </c>
      <c r="D2363">
        <v>2362</v>
      </c>
      <c r="E2363">
        <v>11.7753</v>
      </c>
      <c r="F2363">
        <v>26.554300000000001</v>
      </c>
      <c r="G2363">
        <v>20.078600000000002</v>
      </c>
      <c r="H2363">
        <v>22.5853</v>
      </c>
      <c r="I2363" s="1">
        <v>0</v>
      </c>
      <c r="J2363" s="1"/>
      <c r="L2363" s="3">
        <f t="shared" si="73"/>
        <v>40123.448299000003</v>
      </c>
    </row>
    <row r="2364" spans="1:12">
      <c r="A2364" s="2">
        <f t="shared" si="72"/>
        <v>40123.458715000001</v>
      </c>
      <c r="B2364">
        <v>310.45871499999998</v>
      </c>
      <c r="C2364">
        <v>590.5</v>
      </c>
      <c r="D2364">
        <v>2363</v>
      </c>
      <c r="E2364">
        <v>11.7684</v>
      </c>
      <c r="F2364">
        <v>26.512899999999998</v>
      </c>
      <c r="G2364">
        <v>20.047699999999999</v>
      </c>
      <c r="H2364">
        <v>23.5075</v>
      </c>
      <c r="I2364" s="1">
        <v>0</v>
      </c>
      <c r="J2364" s="1"/>
      <c r="L2364" s="3">
        <f t="shared" si="73"/>
        <v>40123.458715000001</v>
      </c>
    </row>
    <row r="2365" spans="1:12">
      <c r="A2365" s="2">
        <f t="shared" si="72"/>
        <v>40123.469131999998</v>
      </c>
      <c r="B2365">
        <v>310.469132</v>
      </c>
      <c r="C2365">
        <v>590.75</v>
      </c>
      <c r="D2365">
        <v>2364</v>
      </c>
      <c r="E2365">
        <v>11.760999999999999</v>
      </c>
      <c r="F2365">
        <v>26.491599999999998</v>
      </c>
      <c r="G2365">
        <v>20.032499999999999</v>
      </c>
      <c r="H2365">
        <v>24.482199999999999</v>
      </c>
      <c r="I2365" s="1">
        <v>0</v>
      </c>
      <c r="J2365" s="1"/>
      <c r="L2365" s="3">
        <f t="shared" si="73"/>
        <v>40123.469131999998</v>
      </c>
    </row>
    <row r="2366" spans="1:12">
      <c r="A2366" s="2">
        <f t="shared" si="72"/>
        <v>40123.479549000003</v>
      </c>
      <c r="B2366">
        <v>310.47954900000002</v>
      </c>
      <c r="C2366">
        <v>591</v>
      </c>
      <c r="D2366">
        <v>2365</v>
      </c>
      <c r="E2366">
        <v>11.764099999999999</v>
      </c>
      <c r="F2366">
        <v>26.469000000000001</v>
      </c>
      <c r="G2366">
        <v>20.014500000000002</v>
      </c>
      <c r="H2366">
        <v>24.212599999999998</v>
      </c>
      <c r="I2366" s="1">
        <v>0</v>
      </c>
      <c r="J2366" s="1"/>
      <c r="L2366" s="3">
        <f t="shared" si="73"/>
        <v>40123.479549000003</v>
      </c>
    </row>
    <row r="2367" spans="1:12">
      <c r="A2367" s="2">
        <f t="shared" si="72"/>
        <v>40123.489965000001</v>
      </c>
      <c r="B2367">
        <v>310.48996499999998</v>
      </c>
      <c r="C2367">
        <v>591.25</v>
      </c>
      <c r="D2367">
        <v>2366</v>
      </c>
      <c r="E2367">
        <v>11.769399999999999</v>
      </c>
      <c r="F2367">
        <v>26.4436</v>
      </c>
      <c r="G2367">
        <v>19.9939</v>
      </c>
      <c r="H2367">
        <v>24.670200000000001</v>
      </c>
      <c r="I2367" s="1">
        <v>0</v>
      </c>
      <c r="J2367" s="1"/>
      <c r="L2367" s="3">
        <f t="shared" si="73"/>
        <v>40123.489965000001</v>
      </c>
    </row>
    <row r="2368" spans="1:12">
      <c r="A2368" s="2">
        <f t="shared" si="72"/>
        <v>40123.500381999998</v>
      </c>
      <c r="B2368">
        <v>310.500382</v>
      </c>
      <c r="C2368">
        <v>591.5</v>
      </c>
      <c r="D2368">
        <v>2367</v>
      </c>
      <c r="E2368">
        <v>11.7576</v>
      </c>
      <c r="F2368">
        <v>26.4343</v>
      </c>
      <c r="G2368">
        <v>19.988700000000001</v>
      </c>
      <c r="H2368">
        <v>24.953800000000001</v>
      </c>
      <c r="I2368" s="1">
        <v>0</v>
      </c>
      <c r="J2368" s="1"/>
      <c r="L2368" s="3">
        <f t="shared" si="73"/>
        <v>40123.500381999998</v>
      </c>
    </row>
    <row r="2369" spans="1:12">
      <c r="A2369" s="2">
        <f t="shared" si="72"/>
        <v>40123.510799000003</v>
      </c>
      <c r="B2369">
        <v>310.51079900000002</v>
      </c>
      <c r="C2369">
        <v>591.75</v>
      </c>
      <c r="D2369">
        <v>2368</v>
      </c>
      <c r="E2369">
        <v>11.7538</v>
      </c>
      <c r="F2369">
        <v>26.4405</v>
      </c>
      <c r="G2369">
        <v>19.9941</v>
      </c>
      <c r="H2369">
        <v>25.413799999999998</v>
      </c>
      <c r="I2369" s="1">
        <v>0</v>
      </c>
      <c r="J2369" s="1"/>
      <c r="L2369" s="3">
        <f t="shared" si="73"/>
        <v>40123.510799000003</v>
      </c>
    </row>
    <row r="2370" spans="1:12">
      <c r="A2370" s="2">
        <f t="shared" si="72"/>
        <v>40123.521215000001</v>
      </c>
      <c r="B2370">
        <v>310.52121499999998</v>
      </c>
      <c r="C2370">
        <v>592</v>
      </c>
      <c r="D2370">
        <v>2369</v>
      </c>
      <c r="E2370">
        <v>11.7562</v>
      </c>
      <c r="F2370">
        <v>26.438700000000001</v>
      </c>
      <c r="G2370">
        <v>19.9924</v>
      </c>
      <c r="H2370">
        <v>25.1418</v>
      </c>
      <c r="I2370" s="1">
        <v>0</v>
      </c>
      <c r="J2370" s="1"/>
      <c r="L2370" s="3">
        <f t="shared" si="73"/>
        <v>40123.521215000001</v>
      </c>
    </row>
    <row r="2371" spans="1:12">
      <c r="A2371" s="2">
        <f t="shared" ref="A2371:A2434" si="74">L2371</f>
        <v>40123.531631999998</v>
      </c>
      <c r="B2371">
        <v>310.531632</v>
      </c>
      <c r="C2371">
        <v>592.25</v>
      </c>
      <c r="D2371">
        <v>2370</v>
      </c>
      <c r="E2371">
        <v>11.7264</v>
      </c>
      <c r="F2371">
        <v>26.4514</v>
      </c>
      <c r="G2371">
        <v>20.007300000000001</v>
      </c>
      <c r="H2371">
        <v>25.758099999999999</v>
      </c>
      <c r="I2371" s="1">
        <v>0</v>
      </c>
      <c r="J2371" s="1"/>
      <c r="L2371" s="3">
        <f t="shared" ref="L2371:L2434" si="75">B2371+39813</f>
        <v>40123.531631999998</v>
      </c>
    </row>
    <row r="2372" spans="1:12">
      <c r="A2372" s="2">
        <f t="shared" si="74"/>
        <v>40123.542049000003</v>
      </c>
      <c r="B2372">
        <v>310.54204900000002</v>
      </c>
      <c r="C2372">
        <v>592.5</v>
      </c>
      <c r="D2372">
        <v>2371</v>
      </c>
      <c r="E2372">
        <v>11.683400000000001</v>
      </c>
      <c r="F2372">
        <v>26.5488</v>
      </c>
      <c r="G2372">
        <v>20.0901</v>
      </c>
      <c r="H2372">
        <v>24.761199999999999</v>
      </c>
      <c r="I2372" s="1">
        <v>0</v>
      </c>
      <c r="J2372" s="1"/>
      <c r="L2372" s="3">
        <f t="shared" si="75"/>
        <v>40123.542049000003</v>
      </c>
    </row>
    <row r="2373" spans="1:12">
      <c r="A2373" s="2">
        <f t="shared" si="74"/>
        <v>40123.552465000001</v>
      </c>
      <c r="B2373">
        <v>310.55246499999998</v>
      </c>
      <c r="C2373">
        <v>592.75</v>
      </c>
      <c r="D2373">
        <v>2372</v>
      </c>
      <c r="E2373">
        <v>11.678900000000001</v>
      </c>
      <c r="F2373">
        <v>26.522200000000002</v>
      </c>
      <c r="G2373">
        <v>20.0703</v>
      </c>
      <c r="H2373">
        <v>24.928100000000001</v>
      </c>
      <c r="I2373" s="1">
        <v>0</v>
      </c>
      <c r="J2373" s="1"/>
      <c r="L2373" s="3">
        <f t="shared" si="75"/>
        <v>40123.552465000001</v>
      </c>
    </row>
    <row r="2374" spans="1:12">
      <c r="A2374" s="2">
        <f t="shared" si="74"/>
        <v>40123.562881999998</v>
      </c>
      <c r="B2374">
        <v>310.562882</v>
      </c>
      <c r="C2374">
        <v>593</v>
      </c>
      <c r="D2374">
        <v>2373</v>
      </c>
      <c r="E2374">
        <v>11.313599999999999</v>
      </c>
      <c r="F2374">
        <v>26.447299999999998</v>
      </c>
      <c r="G2374">
        <v>20.073799999999999</v>
      </c>
      <c r="H2374">
        <v>22.033200000000001</v>
      </c>
      <c r="I2374" s="1">
        <v>0</v>
      </c>
      <c r="J2374" s="1"/>
      <c r="L2374" s="3">
        <f t="shared" si="75"/>
        <v>40123.562881999998</v>
      </c>
    </row>
    <row r="2375" spans="1:12">
      <c r="A2375" s="2">
        <f t="shared" si="74"/>
        <v>40123.573299000003</v>
      </c>
      <c r="B2375">
        <v>310.57329900000002</v>
      </c>
      <c r="C2375">
        <v>593.25</v>
      </c>
      <c r="D2375">
        <v>2374</v>
      </c>
      <c r="E2375">
        <v>11.337999999999999</v>
      </c>
      <c r="F2375">
        <v>26.451599999999999</v>
      </c>
      <c r="G2375">
        <v>20.0731</v>
      </c>
      <c r="H2375">
        <v>21.5243</v>
      </c>
      <c r="I2375" s="1">
        <v>0</v>
      </c>
      <c r="J2375" s="1"/>
      <c r="L2375" s="3">
        <f t="shared" si="75"/>
        <v>40123.573299000003</v>
      </c>
    </row>
    <row r="2376" spans="1:12">
      <c r="A2376" s="2">
        <f t="shared" si="74"/>
        <v>40123.583715000001</v>
      </c>
      <c r="B2376">
        <v>310.58371499999998</v>
      </c>
      <c r="C2376">
        <v>593.5</v>
      </c>
      <c r="D2376">
        <v>2375</v>
      </c>
      <c r="E2376">
        <v>11.3566</v>
      </c>
      <c r="F2376">
        <v>26.4849</v>
      </c>
      <c r="G2376">
        <v>20.095800000000001</v>
      </c>
      <c r="H2376">
        <v>21.0562</v>
      </c>
      <c r="I2376" s="1">
        <v>0</v>
      </c>
      <c r="J2376" s="1"/>
      <c r="L2376" s="3">
        <f t="shared" si="75"/>
        <v>40123.583715000001</v>
      </c>
    </row>
    <row r="2377" spans="1:12">
      <c r="A2377" s="2">
        <f t="shared" si="74"/>
        <v>40123.594131999998</v>
      </c>
      <c r="B2377">
        <v>310.594132</v>
      </c>
      <c r="C2377">
        <v>593.75</v>
      </c>
      <c r="D2377">
        <v>2376</v>
      </c>
      <c r="E2377">
        <v>11.3162</v>
      </c>
      <c r="F2377">
        <v>26.540900000000001</v>
      </c>
      <c r="G2377">
        <v>20.146000000000001</v>
      </c>
      <c r="H2377">
        <v>21.287299999999998</v>
      </c>
      <c r="I2377" s="1">
        <v>0</v>
      </c>
      <c r="J2377" s="1"/>
      <c r="L2377" s="3">
        <f t="shared" si="75"/>
        <v>40123.594131999998</v>
      </c>
    </row>
    <row r="2378" spans="1:12">
      <c r="A2378" s="2">
        <f t="shared" si="74"/>
        <v>40123.604549000003</v>
      </c>
      <c r="B2378">
        <v>310.60454900000002</v>
      </c>
      <c r="C2378">
        <v>594</v>
      </c>
      <c r="D2378">
        <v>2377</v>
      </c>
      <c r="E2378">
        <v>11.3164</v>
      </c>
      <c r="F2378">
        <v>26.632999999999999</v>
      </c>
      <c r="G2378">
        <v>20.217300000000002</v>
      </c>
      <c r="H2378">
        <v>22.093900000000001</v>
      </c>
      <c r="I2378" s="1">
        <v>0</v>
      </c>
      <c r="J2378" s="1"/>
      <c r="L2378" s="3">
        <f t="shared" si="75"/>
        <v>40123.604549000003</v>
      </c>
    </row>
    <row r="2379" spans="1:12">
      <c r="A2379" s="2">
        <f t="shared" si="74"/>
        <v>40123.614965000001</v>
      </c>
      <c r="B2379">
        <v>310.61496499999998</v>
      </c>
      <c r="C2379">
        <v>594.25</v>
      </c>
      <c r="D2379">
        <v>2378</v>
      </c>
      <c r="E2379">
        <v>11.3361</v>
      </c>
      <c r="F2379">
        <v>26.700299999999999</v>
      </c>
      <c r="G2379">
        <v>20.266300000000001</v>
      </c>
      <c r="H2379">
        <v>22.1861</v>
      </c>
      <c r="I2379" s="1">
        <v>0</v>
      </c>
      <c r="J2379" s="1"/>
      <c r="L2379" s="3">
        <f t="shared" si="75"/>
        <v>40123.614965000001</v>
      </c>
    </row>
    <row r="2380" spans="1:12">
      <c r="A2380" s="2">
        <f t="shared" si="74"/>
        <v>40123.625381999998</v>
      </c>
      <c r="B2380">
        <v>310.625382</v>
      </c>
      <c r="C2380">
        <v>594.5</v>
      </c>
      <c r="D2380">
        <v>2379</v>
      </c>
      <c r="E2380">
        <v>11.3727</v>
      </c>
      <c r="F2380">
        <v>26.820599999999999</v>
      </c>
      <c r="G2380">
        <v>20.353400000000001</v>
      </c>
      <c r="H2380">
        <v>22.270199999999999</v>
      </c>
      <c r="I2380" s="1">
        <v>0</v>
      </c>
      <c r="J2380" s="1"/>
      <c r="L2380" s="3">
        <f t="shared" si="75"/>
        <v>40123.625381999998</v>
      </c>
    </row>
    <row r="2381" spans="1:12">
      <c r="A2381" s="2">
        <f t="shared" si="74"/>
        <v>40123.635799000003</v>
      </c>
      <c r="B2381">
        <v>310.63579900000002</v>
      </c>
      <c r="C2381">
        <v>594.75</v>
      </c>
      <c r="D2381">
        <v>2380</v>
      </c>
      <c r="E2381">
        <v>11.353300000000001</v>
      </c>
      <c r="F2381">
        <v>26.884499999999999</v>
      </c>
      <c r="G2381">
        <v>20.406199999999998</v>
      </c>
      <c r="H2381">
        <v>22.192</v>
      </c>
      <c r="I2381" s="1">
        <v>0</v>
      </c>
      <c r="J2381" s="1"/>
      <c r="L2381" s="3">
        <f t="shared" si="75"/>
        <v>40123.635799000003</v>
      </c>
    </row>
    <row r="2382" spans="1:12">
      <c r="A2382" s="2">
        <f t="shared" si="74"/>
        <v>40123.646215000001</v>
      </c>
      <c r="B2382">
        <v>310.64621499999998</v>
      </c>
      <c r="C2382">
        <v>595</v>
      </c>
      <c r="D2382">
        <v>2381</v>
      </c>
      <c r="E2382">
        <v>11.203200000000001</v>
      </c>
      <c r="F2382">
        <v>26.792899999999999</v>
      </c>
      <c r="G2382">
        <v>20.360299999999999</v>
      </c>
      <c r="H2382">
        <v>20.440999999999999</v>
      </c>
      <c r="I2382" s="1">
        <v>0</v>
      </c>
      <c r="J2382" s="1"/>
      <c r="L2382" s="3">
        <f t="shared" si="75"/>
        <v>40123.646215000001</v>
      </c>
    </row>
    <row r="2383" spans="1:12">
      <c r="A2383" s="2">
        <f t="shared" si="74"/>
        <v>40123.656631999998</v>
      </c>
      <c r="B2383">
        <v>310.656632</v>
      </c>
      <c r="C2383">
        <v>595.25</v>
      </c>
      <c r="D2383">
        <v>2382</v>
      </c>
      <c r="E2383">
        <v>11.2616</v>
      </c>
      <c r="F2383">
        <v>26.8962</v>
      </c>
      <c r="G2383">
        <v>20.430599999999998</v>
      </c>
      <c r="H2383">
        <v>20.937100000000001</v>
      </c>
      <c r="I2383" s="1">
        <v>0</v>
      </c>
      <c r="J2383" s="1"/>
      <c r="L2383" s="3">
        <f t="shared" si="75"/>
        <v>40123.656631999998</v>
      </c>
    </row>
    <row r="2384" spans="1:12">
      <c r="A2384" s="2">
        <f t="shared" si="74"/>
        <v>40123.667049000003</v>
      </c>
      <c r="B2384">
        <v>310.66704900000002</v>
      </c>
      <c r="C2384">
        <v>595.5</v>
      </c>
      <c r="D2384">
        <v>2383</v>
      </c>
      <c r="E2384">
        <v>11.198499999999999</v>
      </c>
      <c r="F2384">
        <v>26.799299999999999</v>
      </c>
      <c r="G2384">
        <v>20.366</v>
      </c>
      <c r="H2384">
        <v>19.599399999999999</v>
      </c>
      <c r="I2384" s="1">
        <v>0</v>
      </c>
      <c r="J2384" s="1"/>
      <c r="L2384" s="3">
        <f t="shared" si="75"/>
        <v>40123.667049000003</v>
      </c>
    </row>
    <row r="2385" spans="1:12">
      <c r="A2385" s="2">
        <f t="shared" si="74"/>
        <v>40123.677465000001</v>
      </c>
      <c r="B2385">
        <v>310.67746499999998</v>
      </c>
      <c r="C2385">
        <v>595.75</v>
      </c>
      <c r="D2385">
        <v>2384</v>
      </c>
      <c r="E2385">
        <v>10.9773</v>
      </c>
      <c r="F2385">
        <v>26.284600000000001</v>
      </c>
      <c r="G2385">
        <v>20.0029</v>
      </c>
      <c r="H2385">
        <v>16.768599999999999</v>
      </c>
      <c r="I2385" s="1">
        <v>0</v>
      </c>
      <c r="J2385" s="1"/>
      <c r="L2385" s="3">
        <f t="shared" si="75"/>
        <v>40123.677465000001</v>
      </c>
    </row>
    <row r="2386" spans="1:12">
      <c r="A2386" s="2">
        <f t="shared" si="74"/>
        <v>40123.687881999998</v>
      </c>
      <c r="B2386">
        <v>310.687882</v>
      </c>
      <c r="C2386">
        <v>596</v>
      </c>
      <c r="D2386">
        <v>2385</v>
      </c>
      <c r="E2386">
        <v>10.904199999999999</v>
      </c>
      <c r="F2386">
        <v>25.898099999999999</v>
      </c>
      <c r="G2386">
        <v>19.714600000000001</v>
      </c>
      <c r="H2386">
        <v>13.9169</v>
      </c>
      <c r="I2386" s="1">
        <v>0</v>
      </c>
      <c r="J2386" s="1"/>
      <c r="L2386" s="3">
        <f t="shared" si="75"/>
        <v>40123.687881999998</v>
      </c>
    </row>
    <row r="2387" spans="1:12">
      <c r="A2387" s="2">
        <f t="shared" si="74"/>
        <v>40123.698299000003</v>
      </c>
      <c r="B2387">
        <v>310.69829900000002</v>
      </c>
      <c r="C2387">
        <v>596.25</v>
      </c>
      <c r="D2387">
        <v>2386</v>
      </c>
      <c r="E2387">
        <v>10.8969</v>
      </c>
      <c r="F2387">
        <v>25.8995</v>
      </c>
      <c r="G2387">
        <v>19.716999999999999</v>
      </c>
      <c r="H2387">
        <v>15.492699999999999</v>
      </c>
      <c r="I2387" s="1">
        <v>0</v>
      </c>
      <c r="J2387" s="1"/>
      <c r="L2387" s="3">
        <f t="shared" si="75"/>
        <v>40123.698299000003</v>
      </c>
    </row>
    <row r="2388" spans="1:12">
      <c r="A2388" s="2">
        <f t="shared" si="74"/>
        <v>40123.708715000001</v>
      </c>
      <c r="B2388">
        <v>310.70871499999998</v>
      </c>
      <c r="C2388">
        <v>596.5</v>
      </c>
      <c r="D2388">
        <v>2387</v>
      </c>
      <c r="E2388">
        <v>10.938599999999999</v>
      </c>
      <c r="F2388">
        <v>26.005299999999998</v>
      </c>
      <c r="G2388">
        <v>19.792300000000001</v>
      </c>
      <c r="H2388">
        <v>16.252700000000001</v>
      </c>
      <c r="I2388" s="1">
        <v>0</v>
      </c>
      <c r="J2388" s="1"/>
      <c r="L2388" s="3">
        <f t="shared" si="75"/>
        <v>40123.708715000001</v>
      </c>
    </row>
    <row r="2389" spans="1:12">
      <c r="A2389" s="2">
        <f t="shared" si="74"/>
        <v>40123.719131999998</v>
      </c>
      <c r="B2389">
        <v>310.719132</v>
      </c>
      <c r="C2389">
        <v>596.75</v>
      </c>
      <c r="D2389">
        <v>2388</v>
      </c>
      <c r="E2389">
        <v>10.9147</v>
      </c>
      <c r="F2389">
        <v>25.998000000000001</v>
      </c>
      <c r="G2389">
        <v>19.790500000000002</v>
      </c>
      <c r="H2389">
        <v>17.489999999999998</v>
      </c>
      <c r="I2389" s="1">
        <v>0</v>
      </c>
      <c r="J2389" s="1"/>
      <c r="L2389" s="3">
        <f t="shared" si="75"/>
        <v>40123.719131999998</v>
      </c>
    </row>
    <row r="2390" spans="1:12">
      <c r="A2390" s="2">
        <f t="shared" si="74"/>
        <v>40123.729549000003</v>
      </c>
      <c r="B2390">
        <v>310.72954900000002</v>
      </c>
      <c r="C2390">
        <v>597</v>
      </c>
      <c r="D2390">
        <v>2389</v>
      </c>
      <c r="E2390">
        <v>11.027200000000001</v>
      </c>
      <c r="F2390">
        <v>26.3309</v>
      </c>
      <c r="G2390">
        <v>20.0307</v>
      </c>
      <c r="H2390">
        <v>18.4682</v>
      </c>
      <c r="I2390" s="1">
        <v>0</v>
      </c>
      <c r="J2390" s="1"/>
      <c r="L2390" s="3">
        <f t="shared" si="75"/>
        <v>40123.729549000003</v>
      </c>
    </row>
    <row r="2391" spans="1:12">
      <c r="A2391" s="2">
        <f t="shared" si="74"/>
        <v>40123.739965000001</v>
      </c>
      <c r="B2391">
        <v>310.73996499999998</v>
      </c>
      <c r="C2391">
        <v>597.25</v>
      </c>
      <c r="D2391">
        <v>2390</v>
      </c>
      <c r="E2391">
        <v>11.1531</v>
      </c>
      <c r="F2391">
        <v>26.5242</v>
      </c>
      <c r="G2391">
        <v>20.16</v>
      </c>
      <c r="H2391">
        <v>17.062799999999999</v>
      </c>
      <c r="I2391" s="1">
        <v>0</v>
      </c>
      <c r="J2391" s="1"/>
      <c r="L2391" s="3">
        <f t="shared" si="75"/>
        <v>40123.739965000001</v>
      </c>
    </row>
    <row r="2392" spans="1:12">
      <c r="A2392" s="2">
        <f t="shared" si="74"/>
        <v>40123.750381999998</v>
      </c>
      <c r="B2392">
        <v>310.750382</v>
      </c>
      <c r="C2392">
        <v>597.5</v>
      </c>
      <c r="D2392">
        <v>2391</v>
      </c>
      <c r="E2392">
        <v>11.333600000000001</v>
      </c>
      <c r="F2392">
        <v>26.6921</v>
      </c>
      <c r="G2392">
        <v>20.260300000000001</v>
      </c>
      <c r="H2392">
        <v>16.7301</v>
      </c>
      <c r="I2392" s="1">
        <v>0</v>
      </c>
      <c r="J2392" s="1"/>
      <c r="L2392" s="3">
        <f t="shared" si="75"/>
        <v>40123.750381999998</v>
      </c>
    </row>
    <row r="2393" spans="1:12">
      <c r="A2393" s="2">
        <f t="shared" si="74"/>
        <v>40123.760799000003</v>
      </c>
      <c r="B2393">
        <v>310.76079900000002</v>
      </c>
      <c r="C2393">
        <v>597.75</v>
      </c>
      <c r="D2393">
        <v>2392</v>
      </c>
      <c r="E2393">
        <v>11.3896</v>
      </c>
      <c r="F2393">
        <v>26.7591</v>
      </c>
      <c r="G2393">
        <v>20.302900000000001</v>
      </c>
      <c r="H2393">
        <v>14.8904</v>
      </c>
      <c r="I2393" s="1">
        <v>0</v>
      </c>
      <c r="J2393" s="1"/>
      <c r="L2393" s="3">
        <f t="shared" si="75"/>
        <v>40123.760799000003</v>
      </c>
    </row>
    <row r="2394" spans="1:12">
      <c r="A2394" s="2">
        <f t="shared" si="74"/>
        <v>40123.771215000001</v>
      </c>
      <c r="B2394">
        <v>310.77121499999998</v>
      </c>
      <c r="C2394">
        <v>598</v>
      </c>
      <c r="D2394">
        <v>2393</v>
      </c>
      <c r="E2394">
        <v>11.442500000000001</v>
      </c>
      <c r="F2394">
        <v>26.815799999999999</v>
      </c>
      <c r="G2394">
        <v>20.337900000000001</v>
      </c>
      <c r="H2394">
        <v>15.595499999999999</v>
      </c>
      <c r="I2394" s="1">
        <v>0</v>
      </c>
      <c r="J2394" s="1"/>
      <c r="L2394" s="3">
        <f t="shared" si="75"/>
        <v>40123.771215000001</v>
      </c>
    </row>
    <row r="2395" spans="1:12">
      <c r="A2395" s="2">
        <f t="shared" si="74"/>
        <v>40123.781631999998</v>
      </c>
      <c r="B2395">
        <v>310.781632</v>
      </c>
      <c r="C2395">
        <v>598.25</v>
      </c>
      <c r="D2395">
        <v>2394</v>
      </c>
      <c r="E2395">
        <v>11.4938</v>
      </c>
      <c r="F2395">
        <v>26.871500000000001</v>
      </c>
      <c r="G2395">
        <v>20.372399999999999</v>
      </c>
      <c r="H2395">
        <v>18.5931</v>
      </c>
      <c r="I2395" s="1">
        <v>0</v>
      </c>
      <c r="J2395" s="1"/>
      <c r="L2395" s="3">
        <f t="shared" si="75"/>
        <v>40123.781631999998</v>
      </c>
    </row>
    <row r="2396" spans="1:12">
      <c r="A2396" s="2">
        <f t="shared" si="74"/>
        <v>40123.792049000003</v>
      </c>
      <c r="B2396">
        <v>310.79204900000002</v>
      </c>
      <c r="C2396">
        <v>598.5</v>
      </c>
      <c r="D2396">
        <v>2395</v>
      </c>
      <c r="E2396">
        <v>11.5768</v>
      </c>
      <c r="F2396">
        <v>26.906300000000002</v>
      </c>
      <c r="G2396">
        <v>20.385300000000001</v>
      </c>
      <c r="H2396">
        <v>12.9095</v>
      </c>
      <c r="I2396" s="1">
        <v>0</v>
      </c>
      <c r="J2396" s="1"/>
      <c r="L2396" s="3">
        <f t="shared" si="75"/>
        <v>40123.792049000003</v>
      </c>
    </row>
    <row r="2397" spans="1:12">
      <c r="A2397" s="2">
        <f t="shared" si="74"/>
        <v>40123.802465000001</v>
      </c>
      <c r="B2397">
        <v>310.80246499999998</v>
      </c>
      <c r="C2397">
        <v>598.75</v>
      </c>
      <c r="D2397">
        <v>2396</v>
      </c>
      <c r="E2397">
        <v>11.573399999999999</v>
      </c>
      <c r="F2397">
        <v>26.871099999999998</v>
      </c>
      <c r="G2397">
        <v>20.358599999999999</v>
      </c>
      <c r="H2397">
        <v>13.4114</v>
      </c>
      <c r="I2397" s="1">
        <v>0</v>
      </c>
      <c r="J2397" s="1"/>
      <c r="L2397" s="3">
        <f t="shared" si="75"/>
        <v>40123.802465000001</v>
      </c>
    </row>
    <row r="2398" spans="1:12">
      <c r="A2398" s="2">
        <f t="shared" si="74"/>
        <v>40123.812881999998</v>
      </c>
      <c r="B2398">
        <v>310.812882</v>
      </c>
      <c r="C2398">
        <v>599</v>
      </c>
      <c r="D2398">
        <v>2397</v>
      </c>
      <c r="E2398">
        <v>11.5991</v>
      </c>
      <c r="F2398">
        <v>26.850200000000001</v>
      </c>
      <c r="G2398">
        <v>20.338000000000001</v>
      </c>
      <c r="H2398">
        <v>17.250699999999998</v>
      </c>
      <c r="I2398" s="1">
        <v>0</v>
      </c>
      <c r="J2398" s="1"/>
      <c r="L2398" s="3">
        <f t="shared" si="75"/>
        <v>40123.812881999998</v>
      </c>
    </row>
    <row r="2399" spans="1:12">
      <c r="A2399" s="2">
        <f t="shared" si="74"/>
        <v>40123.823299000003</v>
      </c>
      <c r="B2399">
        <v>310.82329900000002</v>
      </c>
      <c r="C2399">
        <v>599.25</v>
      </c>
      <c r="D2399">
        <v>2398</v>
      </c>
      <c r="E2399">
        <v>11.62</v>
      </c>
      <c r="F2399">
        <v>26.814599999999999</v>
      </c>
      <c r="G2399">
        <v>20.306899999999999</v>
      </c>
      <c r="H2399">
        <v>21.931699999999999</v>
      </c>
      <c r="I2399" s="1">
        <v>0</v>
      </c>
      <c r="J2399" s="1"/>
      <c r="L2399" s="3">
        <f t="shared" si="75"/>
        <v>40123.823299000003</v>
      </c>
    </row>
    <row r="2400" spans="1:12">
      <c r="A2400" s="2">
        <f t="shared" si="74"/>
        <v>40123.833715000001</v>
      </c>
      <c r="B2400">
        <v>310.83371499999998</v>
      </c>
      <c r="C2400">
        <v>599.5</v>
      </c>
      <c r="D2400">
        <v>2399</v>
      </c>
      <c r="E2400">
        <v>11.666499999999999</v>
      </c>
      <c r="F2400">
        <v>26.808299999999999</v>
      </c>
      <c r="G2400">
        <v>20.2941</v>
      </c>
      <c r="H2400">
        <v>19.340199999999999</v>
      </c>
      <c r="I2400" s="1">
        <v>0</v>
      </c>
      <c r="J2400" s="1"/>
      <c r="L2400" s="3">
        <f t="shared" si="75"/>
        <v>40123.833715000001</v>
      </c>
    </row>
    <row r="2401" spans="1:12">
      <c r="A2401" s="2">
        <f t="shared" si="74"/>
        <v>40123.844131999998</v>
      </c>
      <c r="B2401">
        <v>310.844132</v>
      </c>
      <c r="C2401">
        <v>599.75</v>
      </c>
      <c r="D2401">
        <v>2400</v>
      </c>
      <c r="E2401">
        <v>11.6873</v>
      </c>
      <c r="F2401">
        <v>26.8383</v>
      </c>
      <c r="G2401">
        <v>20.313800000000001</v>
      </c>
      <c r="H2401">
        <v>17.169</v>
      </c>
      <c r="I2401" s="1">
        <v>0</v>
      </c>
      <c r="J2401" s="1"/>
      <c r="L2401" s="3">
        <f t="shared" si="75"/>
        <v>40123.844131999998</v>
      </c>
    </row>
    <row r="2402" spans="1:12">
      <c r="A2402" s="2">
        <f t="shared" si="74"/>
        <v>40123.854549000003</v>
      </c>
      <c r="B2402">
        <v>310.85454900000002</v>
      </c>
      <c r="C2402">
        <v>600</v>
      </c>
      <c r="D2402">
        <v>2401</v>
      </c>
      <c r="E2402">
        <v>11.6981</v>
      </c>
      <c r="F2402">
        <v>26.870100000000001</v>
      </c>
      <c r="G2402">
        <v>20.336600000000001</v>
      </c>
      <c r="H2402">
        <v>14.2355</v>
      </c>
      <c r="I2402" s="1">
        <v>0</v>
      </c>
      <c r="J2402" s="1"/>
      <c r="L2402" s="3">
        <f t="shared" si="75"/>
        <v>40123.854549000003</v>
      </c>
    </row>
    <row r="2403" spans="1:12">
      <c r="A2403" s="2">
        <f t="shared" si="74"/>
        <v>40123.864965000001</v>
      </c>
      <c r="B2403">
        <v>310.86496499999998</v>
      </c>
      <c r="C2403">
        <v>600.25</v>
      </c>
      <c r="D2403">
        <v>2402</v>
      </c>
      <c r="E2403">
        <v>11.694800000000001</v>
      </c>
      <c r="F2403">
        <v>26.837900000000001</v>
      </c>
      <c r="G2403">
        <v>20.312200000000001</v>
      </c>
      <c r="H2403">
        <v>13.4488</v>
      </c>
      <c r="I2403" s="1">
        <v>0</v>
      </c>
      <c r="J2403" s="1"/>
      <c r="L2403" s="3">
        <f t="shared" si="75"/>
        <v>40123.864965000001</v>
      </c>
    </row>
    <row r="2404" spans="1:12">
      <c r="A2404" s="2">
        <f t="shared" si="74"/>
        <v>40123.875381999998</v>
      </c>
      <c r="B2404">
        <v>310.875382</v>
      </c>
      <c r="C2404">
        <v>600.5</v>
      </c>
      <c r="D2404">
        <v>2403</v>
      </c>
      <c r="E2404">
        <v>11.680999999999999</v>
      </c>
      <c r="F2404">
        <v>26.794699999999999</v>
      </c>
      <c r="G2404">
        <v>20.281099999999999</v>
      </c>
      <c r="H2404">
        <v>14.0593</v>
      </c>
      <c r="I2404" s="1">
        <v>0</v>
      </c>
      <c r="J2404" s="1"/>
      <c r="L2404" s="3">
        <f t="shared" si="75"/>
        <v>40123.875381999998</v>
      </c>
    </row>
    <row r="2405" spans="1:12">
      <c r="A2405" s="2">
        <f t="shared" si="74"/>
        <v>40123.885799000003</v>
      </c>
      <c r="B2405">
        <v>310.88579900000002</v>
      </c>
      <c r="C2405">
        <v>600.75</v>
      </c>
      <c r="D2405">
        <v>2404</v>
      </c>
      <c r="E2405">
        <v>11.7021</v>
      </c>
      <c r="F2405">
        <v>26.799299999999999</v>
      </c>
      <c r="G2405">
        <v>20.280999999999999</v>
      </c>
      <c r="H2405">
        <v>15.018800000000001</v>
      </c>
      <c r="I2405" s="1">
        <v>0</v>
      </c>
      <c r="J2405" s="1"/>
      <c r="L2405" s="3">
        <f t="shared" si="75"/>
        <v>40123.885799000003</v>
      </c>
    </row>
    <row r="2406" spans="1:12">
      <c r="A2406" s="2">
        <f t="shared" si="74"/>
        <v>40123.896215000001</v>
      </c>
      <c r="B2406">
        <v>310.89621499999998</v>
      </c>
      <c r="C2406">
        <v>601</v>
      </c>
      <c r="D2406">
        <v>2405</v>
      </c>
      <c r="E2406">
        <v>11.7346</v>
      </c>
      <c r="F2406">
        <v>26.774699999999999</v>
      </c>
      <c r="G2406">
        <v>20.2563</v>
      </c>
      <c r="H2406">
        <v>15.128500000000001</v>
      </c>
      <c r="I2406" s="1">
        <v>0</v>
      </c>
      <c r="J2406" s="1"/>
      <c r="L2406" s="3">
        <f t="shared" si="75"/>
        <v>40123.896215000001</v>
      </c>
    </row>
    <row r="2407" spans="1:12">
      <c r="A2407" s="2">
        <f t="shared" si="74"/>
        <v>40123.906631999998</v>
      </c>
      <c r="B2407">
        <v>310.906632</v>
      </c>
      <c r="C2407">
        <v>601.25</v>
      </c>
      <c r="D2407">
        <v>2406</v>
      </c>
      <c r="E2407">
        <v>11.724600000000001</v>
      </c>
      <c r="F2407">
        <v>26.7758</v>
      </c>
      <c r="G2407">
        <v>20.258900000000001</v>
      </c>
      <c r="H2407">
        <v>15.0573</v>
      </c>
      <c r="I2407" s="1">
        <v>0</v>
      </c>
      <c r="J2407" s="1"/>
      <c r="L2407" s="3">
        <f t="shared" si="75"/>
        <v>40123.906631999998</v>
      </c>
    </row>
    <row r="2408" spans="1:12">
      <c r="A2408" s="2">
        <f t="shared" si="74"/>
        <v>40123.917049000003</v>
      </c>
      <c r="B2408">
        <v>310.91704900000002</v>
      </c>
      <c r="C2408">
        <v>601.5</v>
      </c>
      <c r="D2408">
        <v>2407</v>
      </c>
      <c r="E2408">
        <v>11.7529</v>
      </c>
      <c r="F2408">
        <v>26.830500000000001</v>
      </c>
      <c r="G2408">
        <v>20.296500000000002</v>
      </c>
      <c r="H2408">
        <v>18.113399999999999</v>
      </c>
      <c r="I2408" s="1">
        <v>0</v>
      </c>
      <c r="J2408" s="1"/>
      <c r="L2408" s="3">
        <f t="shared" si="75"/>
        <v>40123.917049000003</v>
      </c>
    </row>
    <row r="2409" spans="1:12">
      <c r="A2409" s="2">
        <f t="shared" si="74"/>
        <v>40123.927465000001</v>
      </c>
      <c r="B2409">
        <v>310.92746499999998</v>
      </c>
      <c r="C2409">
        <v>601.75</v>
      </c>
      <c r="D2409">
        <v>2408</v>
      </c>
      <c r="E2409">
        <v>11.7599</v>
      </c>
      <c r="F2409">
        <v>26.8307</v>
      </c>
      <c r="G2409">
        <v>20.295400000000001</v>
      </c>
      <c r="H2409">
        <v>14.8682</v>
      </c>
      <c r="I2409" s="1">
        <v>0</v>
      </c>
      <c r="J2409" s="1"/>
      <c r="L2409" s="3">
        <f t="shared" si="75"/>
        <v>40123.927465000001</v>
      </c>
    </row>
    <row r="2410" spans="1:12">
      <c r="A2410" s="2">
        <f t="shared" si="74"/>
        <v>40123.937881999998</v>
      </c>
      <c r="B2410">
        <v>310.937882</v>
      </c>
      <c r="C2410">
        <v>602</v>
      </c>
      <c r="D2410">
        <v>2409</v>
      </c>
      <c r="E2410">
        <v>11.757400000000001</v>
      </c>
      <c r="F2410">
        <v>26.822099999999999</v>
      </c>
      <c r="G2410">
        <v>20.289200000000001</v>
      </c>
      <c r="H2410">
        <v>13.9472</v>
      </c>
      <c r="I2410" s="1">
        <v>0</v>
      </c>
      <c r="J2410" s="1"/>
      <c r="L2410" s="3">
        <f t="shared" si="75"/>
        <v>40123.937881999998</v>
      </c>
    </row>
    <row r="2411" spans="1:12">
      <c r="A2411" s="2">
        <f t="shared" si="74"/>
        <v>40123.948299000003</v>
      </c>
      <c r="B2411">
        <v>310.94829900000002</v>
      </c>
      <c r="C2411">
        <v>602.25</v>
      </c>
      <c r="D2411">
        <v>2410</v>
      </c>
      <c r="E2411">
        <v>11.7498</v>
      </c>
      <c r="F2411">
        <v>26.811900000000001</v>
      </c>
      <c r="G2411">
        <v>20.282599999999999</v>
      </c>
      <c r="H2411">
        <v>20.339400000000001</v>
      </c>
      <c r="I2411" s="1">
        <v>0</v>
      </c>
      <c r="J2411" s="1"/>
      <c r="L2411" s="3">
        <f t="shared" si="75"/>
        <v>40123.948299000003</v>
      </c>
    </row>
    <row r="2412" spans="1:12">
      <c r="A2412" s="2">
        <f t="shared" si="74"/>
        <v>40123.958715000001</v>
      </c>
      <c r="B2412">
        <v>310.95871499999998</v>
      </c>
      <c r="C2412">
        <v>602.5</v>
      </c>
      <c r="D2412">
        <v>2411</v>
      </c>
      <c r="E2412">
        <v>11.748200000000001</v>
      </c>
      <c r="F2412">
        <v>26.811699999999998</v>
      </c>
      <c r="G2412">
        <v>20.282699999999998</v>
      </c>
      <c r="H2412">
        <v>17.1678</v>
      </c>
      <c r="I2412" s="1">
        <v>0</v>
      </c>
      <c r="J2412" s="1"/>
      <c r="L2412" s="3">
        <f t="shared" si="75"/>
        <v>40123.958715000001</v>
      </c>
    </row>
    <row r="2413" spans="1:12">
      <c r="A2413" s="2">
        <f t="shared" si="74"/>
        <v>40123.969131999998</v>
      </c>
      <c r="B2413">
        <v>310.969132</v>
      </c>
      <c r="C2413">
        <v>602.75</v>
      </c>
      <c r="D2413">
        <v>2412</v>
      </c>
      <c r="E2413">
        <v>11.7432</v>
      </c>
      <c r="F2413">
        <v>26.813199999999998</v>
      </c>
      <c r="G2413">
        <v>20.284700000000001</v>
      </c>
      <c r="H2413">
        <v>21.975999999999999</v>
      </c>
      <c r="I2413" s="1">
        <v>0</v>
      </c>
      <c r="J2413" s="1"/>
      <c r="L2413" s="3">
        <f t="shared" si="75"/>
        <v>40123.969131999998</v>
      </c>
    </row>
    <row r="2414" spans="1:12">
      <c r="A2414" s="2">
        <f t="shared" si="74"/>
        <v>40123.979549000003</v>
      </c>
      <c r="B2414">
        <v>310.97954900000002</v>
      </c>
      <c r="C2414">
        <v>603</v>
      </c>
      <c r="D2414">
        <v>2413</v>
      </c>
      <c r="E2414">
        <v>11.7477</v>
      </c>
      <c r="F2414">
        <v>26.8142</v>
      </c>
      <c r="G2414">
        <v>20.284700000000001</v>
      </c>
      <c r="H2414">
        <v>22.241</v>
      </c>
      <c r="I2414" s="1">
        <v>0</v>
      </c>
      <c r="J2414" s="1"/>
      <c r="L2414" s="3">
        <f t="shared" si="75"/>
        <v>40123.979549000003</v>
      </c>
    </row>
    <row r="2415" spans="1:12">
      <c r="A2415" s="2">
        <f t="shared" si="74"/>
        <v>40123.989965000001</v>
      </c>
      <c r="B2415">
        <v>310.98996499999998</v>
      </c>
      <c r="C2415">
        <v>603.25</v>
      </c>
      <c r="D2415">
        <v>2414</v>
      </c>
      <c r="E2415">
        <v>11.759399999999999</v>
      </c>
      <c r="F2415">
        <v>26.824200000000001</v>
      </c>
      <c r="G2415">
        <v>20.290400000000002</v>
      </c>
      <c r="H2415">
        <v>24.562799999999999</v>
      </c>
      <c r="I2415" s="1">
        <v>0</v>
      </c>
      <c r="J2415" s="1"/>
      <c r="L2415" s="3">
        <f t="shared" si="75"/>
        <v>40123.989965000001</v>
      </c>
    </row>
    <row r="2416" spans="1:12">
      <c r="A2416" s="2">
        <f t="shared" si="74"/>
        <v>40124.000381999998</v>
      </c>
      <c r="B2416">
        <v>311.000382</v>
      </c>
      <c r="C2416">
        <v>603.5</v>
      </c>
      <c r="D2416">
        <v>2415</v>
      </c>
      <c r="E2416">
        <v>11.7515</v>
      </c>
      <c r="F2416">
        <v>26.812100000000001</v>
      </c>
      <c r="G2416">
        <v>20.282499999999999</v>
      </c>
      <c r="H2416">
        <v>25.1371</v>
      </c>
      <c r="I2416" s="1">
        <v>0</v>
      </c>
      <c r="J2416" s="1"/>
      <c r="L2416" s="3">
        <f t="shared" si="75"/>
        <v>40124.000381999998</v>
      </c>
    </row>
    <row r="2417" spans="1:12">
      <c r="A2417" s="2">
        <f t="shared" si="74"/>
        <v>40124.010799000003</v>
      </c>
      <c r="B2417">
        <v>311.01079900000002</v>
      </c>
      <c r="C2417">
        <v>603.75</v>
      </c>
      <c r="D2417">
        <v>2416</v>
      </c>
      <c r="E2417">
        <v>11.755699999999999</v>
      </c>
      <c r="F2417">
        <v>26.836600000000001</v>
      </c>
      <c r="G2417">
        <v>20.300699999999999</v>
      </c>
      <c r="H2417">
        <v>22.788499999999999</v>
      </c>
      <c r="I2417" s="1">
        <v>0</v>
      </c>
      <c r="J2417" s="1"/>
      <c r="L2417" s="3">
        <f t="shared" si="75"/>
        <v>40124.010799000003</v>
      </c>
    </row>
    <row r="2418" spans="1:12">
      <c r="A2418" s="2">
        <f t="shared" si="74"/>
        <v>40124.021215000001</v>
      </c>
      <c r="B2418">
        <v>311.02121499999998</v>
      </c>
      <c r="C2418">
        <v>604</v>
      </c>
      <c r="D2418">
        <v>2417</v>
      </c>
      <c r="E2418">
        <v>11.7478</v>
      </c>
      <c r="F2418">
        <v>26.807300000000001</v>
      </c>
      <c r="G2418">
        <v>20.279299999999999</v>
      </c>
      <c r="H2418">
        <v>24.481100000000001</v>
      </c>
      <c r="I2418" s="1">
        <v>0</v>
      </c>
      <c r="J2418" s="1"/>
      <c r="L2418" s="3">
        <f t="shared" si="75"/>
        <v>40124.021215000001</v>
      </c>
    </row>
    <row r="2419" spans="1:12">
      <c r="A2419" s="2">
        <f t="shared" si="74"/>
        <v>40124.031631999998</v>
      </c>
      <c r="B2419">
        <v>311.031632</v>
      </c>
      <c r="C2419">
        <v>604.25</v>
      </c>
      <c r="D2419">
        <v>2418</v>
      </c>
      <c r="E2419">
        <v>11.6623</v>
      </c>
      <c r="F2419">
        <v>26.8325</v>
      </c>
      <c r="G2419">
        <v>20.313600000000001</v>
      </c>
      <c r="H2419">
        <v>22.6052</v>
      </c>
      <c r="I2419" s="1">
        <v>0</v>
      </c>
      <c r="J2419" s="1"/>
      <c r="L2419" s="3">
        <f t="shared" si="75"/>
        <v>40124.031631999998</v>
      </c>
    </row>
    <row r="2420" spans="1:12">
      <c r="A2420" s="2">
        <f t="shared" si="74"/>
        <v>40124.042049000003</v>
      </c>
      <c r="B2420">
        <v>311.04204900000002</v>
      </c>
      <c r="C2420">
        <v>604.5</v>
      </c>
      <c r="D2420">
        <v>2419</v>
      </c>
      <c r="E2420">
        <v>11.5716</v>
      </c>
      <c r="F2420">
        <v>26.8124</v>
      </c>
      <c r="G2420">
        <v>20.313500000000001</v>
      </c>
      <c r="H2420">
        <v>21.479900000000001</v>
      </c>
      <c r="I2420" s="1">
        <v>0</v>
      </c>
      <c r="J2420" s="1"/>
      <c r="L2420" s="3">
        <f t="shared" si="75"/>
        <v>40124.042049000003</v>
      </c>
    </row>
    <row r="2421" spans="1:12">
      <c r="A2421" s="2">
        <f t="shared" si="74"/>
        <v>40124.052465000001</v>
      </c>
      <c r="B2421">
        <v>311.05246499999998</v>
      </c>
      <c r="C2421">
        <v>604.75</v>
      </c>
      <c r="D2421">
        <v>2420</v>
      </c>
      <c r="E2421">
        <v>11.523199999999999</v>
      </c>
      <c r="F2421">
        <v>26.7925</v>
      </c>
      <c r="G2421">
        <v>20.3062</v>
      </c>
      <c r="H2421">
        <v>20.4375</v>
      </c>
      <c r="I2421" s="1">
        <v>0</v>
      </c>
      <c r="J2421" s="1"/>
      <c r="L2421" s="3">
        <f t="shared" si="75"/>
        <v>40124.052465000001</v>
      </c>
    </row>
    <row r="2422" spans="1:12">
      <c r="A2422" s="2">
        <f t="shared" si="74"/>
        <v>40124.062881999998</v>
      </c>
      <c r="B2422">
        <v>311.062882</v>
      </c>
      <c r="C2422">
        <v>605</v>
      </c>
      <c r="D2422">
        <v>2421</v>
      </c>
      <c r="E2422">
        <v>11.498799999999999</v>
      </c>
      <c r="F2422">
        <v>26.7636</v>
      </c>
      <c r="G2422">
        <v>20.288</v>
      </c>
      <c r="H2422">
        <v>22.483799999999999</v>
      </c>
      <c r="I2422" s="1">
        <v>0</v>
      </c>
      <c r="J2422" s="1"/>
      <c r="L2422" s="3">
        <f t="shared" si="75"/>
        <v>40124.062881999998</v>
      </c>
    </row>
    <row r="2423" spans="1:12">
      <c r="A2423" s="2">
        <f t="shared" si="74"/>
        <v>40124.073299000003</v>
      </c>
      <c r="B2423">
        <v>311.07329900000002</v>
      </c>
      <c r="C2423">
        <v>605.25</v>
      </c>
      <c r="D2423">
        <v>2422</v>
      </c>
      <c r="E2423">
        <v>11.4468</v>
      </c>
      <c r="F2423">
        <v>26.7515</v>
      </c>
      <c r="G2423">
        <v>20.287400000000002</v>
      </c>
      <c r="H2423">
        <v>22.5106</v>
      </c>
      <c r="I2423" s="1">
        <v>0</v>
      </c>
      <c r="J2423" s="1"/>
      <c r="L2423" s="3">
        <f t="shared" si="75"/>
        <v>40124.073299000003</v>
      </c>
    </row>
    <row r="2424" spans="1:12">
      <c r="A2424" s="2">
        <f t="shared" si="74"/>
        <v>40124.083715000001</v>
      </c>
      <c r="B2424">
        <v>311.08371499999998</v>
      </c>
      <c r="C2424">
        <v>605.5</v>
      </c>
      <c r="D2424">
        <v>2423</v>
      </c>
      <c r="E2424">
        <v>11.3963</v>
      </c>
      <c r="F2424">
        <v>26.7361</v>
      </c>
      <c r="G2424">
        <v>20.283899999999999</v>
      </c>
      <c r="H2424">
        <v>22.272500000000001</v>
      </c>
      <c r="I2424" s="1">
        <v>0</v>
      </c>
      <c r="J2424" s="1"/>
      <c r="L2424" s="3">
        <f t="shared" si="75"/>
        <v>40124.083715000001</v>
      </c>
    </row>
    <row r="2425" spans="1:12">
      <c r="A2425" s="2">
        <f t="shared" si="74"/>
        <v>40124.094131999998</v>
      </c>
      <c r="B2425">
        <v>311.094132</v>
      </c>
      <c r="C2425">
        <v>605.75</v>
      </c>
      <c r="D2425">
        <v>2424</v>
      </c>
      <c r="E2425">
        <v>11.357900000000001</v>
      </c>
      <c r="F2425">
        <v>26.705500000000001</v>
      </c>
      <c r="G2425">
        <v>20.2666</v>
      </c>
      <c r="H2425">
        <v>21.918800000000001</v>
      </c>
      <c r="I2425" s="1">
        <v>0</v>
      </c>
      <c r="J2425" s="1"/>
      <c r="L2425" s="3">
        <f t="shared" si="75"/>
        <v>40124.094131999998</v>
      </c>
    </row>
    <row r="2426" spans="1:12">
      <c r="A2426" s="2">
        <f t="shared" si="74"/>
        <v>40124.104549000003</v>
      </c>
      <c r="B2426">
        <v>311.10454900000002</v>
      </c>
      <c r="C2426">
        <v>606</v>
      </c>
      <c r="D2426">
        <v>2425</v>
      </c>
      <c r="E2426">
        <v>11.3775</v>
      </c>
      <c r="F2426">
        <v>26.286899999999999</v>
      </c>
      <c r="G2426">
        <v>19.938700000000001</v>
      </c>
      <c r="H2426">
        <v>21.675999999999998</v>
      </c>
      <c r="I2426" s="1">
        <v>0</v>
      </c>
      <c r="J2426" s="1"/>
      <c r="L2426" s="3">
        <f t="shared" si="75"/>
        <v>40124.104549000003</v>
      </c>
    </row>
    <row r="2427" spans="1:12">
      <c r="A2427" s="2">
        <f t="shared" si="74"/>
        <v>40124.114965000001</v>
      </c>
      <c r="B2427">
        <v>311.11496499999998</v>
      </c>
      <c r="C2427">
        <v>606.25</v>
      </c>
      <c r="D2427">
        <v>2426</v>
      </c>
      <c r="E2427">
        <v>11.236800000000001</v>
      </c>
      <c r="F2427">
        <v>26.0168</v>
      </c>
      <c r="G2427">
        <v>19.752600000000001</v>
      </c>
      <c r="H2427">
        <v>19.760400000000001</v>
      </c>
      <c r="I2427" s="1">
        <v>0</v>
      </c>
      <c r="J2427" s="1"/>
      <c r="L2427" s="3">
        <f t="shared" si="75"/>
        <v>40124.114965000001</v>
      </c>
    </row>
    <row r="2428" spans="1:12">
      <c r="A2428" s="2">
        <f t="shared" si="74"/>
        <v>40124.125381999998</v>
      </c>
      <c r="B2428">
        <v>311.125382</v>
      </c>
      <c r="C2428">
        <v>606.5</v>
      </c>
      <c r="D2428">
        <v>2427</v>
      </c>
      <c r="E2428">
        <v>11.247199999999999</v>
      </c>
      <c r="F2428">
        <v>26.1873</v>
      </c>
      <c r="G2428">
        <v>19.883099999999999</v>
      </c>
      <c r="H2428">
        <v>19.447600000000001</v>
      </c>
      <c r="I2428" s="1">
        <v>0</v>
      </c>
      <c r="J2428" s="1"/>
      <c r="L2428" s="3">
        <f t="shared" si="75"/>
        <v>40124.125381999998</v>
      </c>
    </row>
    <row r="2429" spans="1:12">
      <c r="A2429" s="2">
        <f t="shared" si="74"/>
        <v>40124.135799000003</v>
      </c>
      <c r="B2429">
        <v>311.13579900000002</v>
      </c>
      <c r="C2429">
        <v>606.75</v>
      </c>
      <c r="D2429">
        <v>2428</v>
      </c>
      <c r="E2429">
        <v>11.186500000000001</v>
      </c>
      <c r="F2429">
        <v>26.151900000000001</v>
      </c>
      <c r="G2429">
        <v>19.8657</v>
      </c>
      <c r="H2429">
        <v>18.266300000000001</v>
      </c>
      <c r="I2429" s="1">
        <v>0</v>
      </c>
      <c r="J2429" s="1"/>
      <c r="L2429" s="3">
        <f t="shared" si="75"/>
        <v>40124.135799000003</v>
      </c>
    </row>
    <row r="2430" spans="1:12">
      <c r="A2430" s="2">
        <f t="shared" si="74"/>
        <v>40124.146215000001</v>
      </c>
      <c r="B2430">
        <v>311.14621499999998</v>
      </c>
      <c r="C2430">
        <v>607</v>
      </c>
      <c r="D2430">
        <v>2429</v>
      </c>
      <c r="E2430">
        <v>11.204000000000001</v>
      </c>
      <c r="F2430">
        <v>25.870899999999999</v>
      </c>
      <c r="G2430">
        <v>19.6448</v>
      </c>
      <c r="H2430">
        <v>17.002099999999999</v>
      </c>
      <c r="I2430" s="1">
        <v>0</v>
      </c>
      <c r="J2430" s="1"/>
      <c r="L2430" s="3">
        <f t="shared" si="75"/>
        <v>40124.146215000001</v>
      </c>
    </row>
    <row r="2431" spans="1:12">
      <c r="A2431" s="2">
        <f t="shared" si="74"/>
        <v>40124.156631999998</v>
      </c>
      <c r="B2431">
        <v>311.156632</v>
      </c>
      <c r="C2431">
        <v>607.25</v>
      </c>
      <c r="D2431">
        <v>2430</v>
      </c>
      <c r="E2431">
        <v>11.1694</v>
      </c>
      <c r="F2431">
        <v>25.9329</v>
      </c>
      <c r="G2431">
        <v>19.698599999999999</v>
      </c>
      <c r="H2431">
        <v>16.8246</v>
      </c>
      <c r="I2431" s="1">
        <v>0</v>
      </c>
      <c r="J2431" s="1"/>
      <c r="L2431" s="3">
        <f t="shared" si="75"/>
        <v>40124.156631999998</v>
      </c>
    </row>
    <row r="2432" spans="1:12">
      <c r="A2432" s="2">
        <f t="shared" si="74"/>
        <v>40124.167049000003</v>
      </c>
      <c r="B2432">
        <v>311.16704900000002</v>
      </c>
      <c r="C2432">
        <v>607.5</v>
      </c>
      <c r="D2432">
        <v>2431</v>
      </c>
      <c r="E2432">
        <v>11.0923</v>
      </c>
      <c r="F2432">
        <v>25.988600000000002</v>
      </c>
      <c r="G2432">
        <v>19.7544</v>
      </c>
      <c r="H2432">
        <v>17.159700000000001</v>
      </c>
      <c r="I2432" s="1">
        <v>0</v>
      </c>
      <c r="J2432" s="1"/>
      <c r="L2432" s="3">
        <f t="shared" si="75"/>
        <v>40124.167049000003</v>
      </c>
    </row>
    <row r="2433" spans="1:12">
      <c r="A2433" s="2">
        <f t="shared" si="74"/>
        <v>40124.177465000001</v>
      </c>
      <c r="B2433">
        <v>311.17746499999998</v>
      </c>
      <c r="C2433">
        <v>607.75</v>
      </c>
      <c r="D2433">
        <v>2432</v>
      </c>
      <c r="E2433">
        <v>11.1639</v>
      </c>
      <c r="F2433">
        <v>24.9543</v>
      </c>
      <c r="G2433">
        <v>18.9404</v>
      </c>
      <c r="H2433">
        <v>15.5441</v>
      </c>
      <c r="I2433" s="1">
        <v>0</v>
      </c>
      <c r="J2433" s="1"/>
      <c r="L2433" s="3">
        <f t="shared" si="75"/>
        <v>40124.177465000001</v>
      </c>
    </row>
    <row r="2434" spans="1:12">
      <c r="A2434" s="2">
        <f t="shared" si="74"/>
        <v>40124.187881999998</v>
      </c>
      <c r="B2434">
        <v>311.187882</v>
      </c>
      <c r="C2434">
        <v>608</v>
      </c>
      <c r="D2434">
        <v>2433</v>
      </c>
      <c r="E2434">
        <v>11.1258</v>
      </c>
      <c r="F2434">
        <v>25.575900000000001</v>
      </c>
      <c r="G2434">
        <v>19.428799999999999</v>
      </c>
      <c r="H2434">
        <v>16.1873</v>
      </c>
      <c r="I2434" s="1">
        <v>0</v>
      </c>
      <c r="J2434" s="1"/>
      <c r="L2434" s="3">
        <f t="shared" si="75"/>
        <v>40124.187881999998</v>
      </c>
    </row>
    <row r="2435" spans="1:12">
      <c r="A2435" s="2">
        <f t="shared" ref="A2435:A2498" si="76">L2435</f>
        <v>40124.198299000003</v>
      </c>
      <c r="B2435">
        <v>311.19829900000002</v>
      </c>
      <c r="C2435">
        <v>608.25</v>
      </c>
      <c r="D2435">
        <v>2434</v>
      </c>
      <c r="E2435">
        <v>11.157</v>
      </c>
      <c r="F2435">
        <v>25.328399999999998</v>
      </c>
      <c r="G2435">
        <v>19.2317</v>
      </c>
      <c r="H2435">
        <v>15.5885</v>
      </c>
      <c r="I2435" s="1">
        <v>0</v>
      </c>
      <c r="J2435" s="1"/>
      <c r="L2435" s="3">
        <f t="shared" ref="L2435:L2498" si="77">B2435+39813</f>
        <v>40124.198299000003</v>
      </c>
    </row>
    <row r="2436" spans="1:12">
      <c r="A2436" s="2">
        <f t="shared" si="76"/>
        <v>40124.208715000001</v>
      </c>
      <c r="B2436">
        <v>311.20871499999998</v>
      </c>
      <c r="C2436">
        <v>608.5</v>
      </c>
      <c r="D2436">
        <v>2435</v>
      </c>
      <c r="E2436">
        <v>11.062900000000001</v>
      </c>
      <c r="F2436">
        <v>25.587700000000002</v>
      </c>
      <c r="G2436">
        <v>19.4481</v>
      </c>
      <c r="H2436">
        <v>16.194299999999998</v>
      </c>
      <c r="I2436" s="1">
        <v>0</v>
      </c>
      <c r="J2436" s="1"/>
      <c r="L2436" s="3">
        <f t="shared" si="77"/>
        <v>40124.208715000001</v>
      </c>
    </row>
    <row r="2437" spans="1:12">
      <c r="A2437" s="2">
        <f t="shared" si="76"/>
        <v>40124.219131999998</v>
      </c>
      <c r="B2437">
        <v>311.219132</v>
      </c>
      <c r="C2437">
        <v>608.75</v>
      </c>
      <c r="D2437">
        <v>2436</v>
      </c>
      <c r="E2437">
        <v>11.079599999999999</v>
      </c>
      <c r="F2437">
        <v>24.6844</v>
      </c>
      <c r="G2437">
        <v>18.744700000000002</v>
      </c>
      <c r="H2437">
        <v>14.4795</v>
      </c>
      <c r="I2437" s="1">
        <v>0</v>
      </c>
      <c r="J2437" s="1"/>
      <c r="L2437" s="3">
        <f t="shared" si="77"/>
        <v>40124.219131999998</v>
      </c>
    </row>
    <row r="2438" spans="1:12">
      <c r="A2438" s="2">
        <f t="shared" si="76"/>
        <v>40124.229549000003</v>
      </c>
      <c r="B2438">
        <v>311.22954900000002</v>
      </c>
      <c r="C2438">
        <v>609</v>
      </c>
      <c r="D2438">
        <v>2437</v>
      </c>
      <c r="E2438">
        <v>11.0655</v>
      </c>
      <c r="F2438">
        <v>24.631799999999998</v>
      </c>
      <c r="G2438">
        <v>18.706199999999999</v>
      </c>
      <c r="H2438">
        <v>14.0114</v>
      </c>
      <c r="I2438" s="1">
        <v>0</v>
      </c>
      <c r="J2438" s="1"/>
      <c r="L2438" s="3">
        <f t="shared" si="77"/>
        <v>40124.229549000003</v>
      </c>
    </row>
    <row r="2439" spans="1:12">
      <c r="A2439" s="2">
        <f t="shared" si="76"/>
        <v>40124.239965000001</v>
      </c>
      <c r="B2439">
        <v>311.23996499999998</v>
      </c>
      <c r="C2439">
        <v>609.25</v>
      </c>
      <c r="D2439">
        <v>2438</v>
      </c>
      <c r="E2439">
        <v>11.0646</v>
      </c>
      <c r="F2439">
        <v>24.791599999999999</v>
      </c>
      <c r="G2439">
        <v>18.830300000000001</v>
      </c>
      <c r="H2439">
        <v>14.174799999999999</v>
      </c>
      <c r="I2439" s="1">
        <v>0</v>
      </c>
      <c r="J2439" s="1"/>
      <c r="L2439" s="3">
        <f t="shared" si="77"/>
        <v>40124.239965000001</v>
      </c>
    </row>
    <row r="2440" spans="1:12">
      <c r="A2440" s="2">
        <f t="shared" si="76"/>
        <v>40124.250381999998</v>
      </c>
      <c r="B2440">
        <v>311.250382</v>
      </c>
      <c r="C2440">
        <v>609.5</v>
      </c>
      <c r="D2440">
        <v>2439</v>
      </c>
      <c r="E2440">
        <v>11.0395</v>
      </c>
      <c r="F2440">
        <v>24.856100000000001</v>
      </c>
      <c r="G2440">
        <v>18.8843</v>
      </c>
      <c r="H2440">
        <v>13.5702</v>
      </c>
      <c r="I2440" s="1">
        <v>0</v>
      </c>
      <c r="J2440" s="1"/>
      <c r="L2440" s="3">
        <f t="shared" si="77"/>
        <v>40124.250381999998</v>
      </c>
    </row>
    <row r="2441" spans="1:12">
      <c r="A2441" s="2">
        <f t="shared" si="76"/>
        <v>40124.260799000003</v>
      </c>
      <c r="B2441">
        <v>311.26079900000002</v>
      </c>
      <c r="C2441">
        <v>609.75</v>
      </c>
      <c r="D2441">
        <v>2440</v>
      </c>
      <c r="E2441">
        <v>11.0701</v>
      </c>
      <c r="F2441">
        <v>24.941800000000001</v>
      </c>
      <c r="G2441">
        <v>18.945900000000002</v>
      </c>
      <c r="H2441">
        <v>14.2752</v>
      </c>
      <c r="I2441" s="1">
        <v>0</v>
      </c>
      <c r="J2441" s="1"/>
      <c r="L2441" s="3">
        <f t="shared" si="77"/>
        <v>40124.260799000003</v>
      </c>
    </row>
    <row r="2442" spans="1:12">
      <c r="A2442" s="2">
        <f t="shared" si="76"/>
        <v>40124.271215000001</v>
      </c>
      <c r="B2442">
        <v>311.27121499999998</v>
      </c>
      <c r="C2442">
        <v>610</v>
      </c>
      <c r="D2442">
        <v>2441</v>
      </c>
      <c r="E2442">
        <v>11.084099999999999</v>
      </c>
      <c r="F2442">
        <v>24.9236</v>
      </c>
      <c r="G2442">
        <v>18.929500000000001</v>
      </c>
      <c r="H2442">
        <v>14.1503</v>
      </c>
      <c r="I2442" s="1">
        <v>0</v>
      </c>
      <c r="J2442" s="1"/>
      <c r="L2442" s="3">
        <f t="shared" si="77"/>
        <v>40124.271215000001</v>
      </c>
    </row>
    <row r="2443" spans="1:12">
      <c r="A2443" s="2">
        <f t="shared" si="76"/>
        <v>40124.281631999998</v>
      </c>
      <c r="B2443">
        <v>311.281632</v>
      </c>
      <c r="C2443">
        <v>610.25</v>
      </c>
      <c r="D2443">
        <v>2442</v>
      </c>
      <c r="E2443">
        <v>11.104799999999999</v>
      </c>
      <c r="F2443">
        <v>25.040900000000001</v>
      </c>
      <c r="G2443">
        <v>19.017199999999999</v>
      </c>
      <c r="H2443">
        <v>13.964700000000001</v>
      </c>
      <c r="I2443" s="1">
        <v>0</v>
      </c>
      <c r="J2443" s="1"/>
      <c r="L2443" s="3">
        <f t="shared" si="77"/>
        <v>40124.281631999998</v>
      </c>
    </row>
    <row r="2444" spans="1:12">
      <c r="A2444" s="2">
        <f t="shared" si="76"/>
        <v>40124.292049000003</v>
      </c>
      <c r="B2444">
        <v>311.29204900000002</v>
      </c>
      <c r="C2444">
        <v>610.5</v>
      </c>
      <c r="D2444">
        <v>2443</v>
      </c>
      <c r="E2444">
        <v>11.116099999999999</v>
      </c>
      <c r="F2444">
        <v>25.1997</v>
      </c>
      <c r="G2444">
        <v>19.1386</v>
      </c>
      <c r="H2444">
        <v>13.821099999999999</v>
      </c>
      <c r="I2444" s="1">
        <v>0</v>
      </c>
      <c r="J2444" s="1"/>
      <c r="L2444" s="3">
        <f t="shared" si="77"/>
        <v>40124.292049000003</v>
      </c>
    </row>
    <row r="2445" spans="1:12">
      <c r="A2445" s="2">
        <f t="shared" si="76"/>
        <v>40124.302465000001</v>
      </c>
      <c r="B2445">
        <v>311.30246499999998</v>
      </c>
      <c r="C2445">
        <v>610.75</v>
      </c>
      <c r="D2445">
        <v>2444</v>
      </c>
      <c r="E2445">
        <v>11.104900000000001</v>
      </c>
      <c r="F2445">
        <v>25.374400000000001</v>
      </c>
      <c r="G2445">
        <v>19.2759</v>
      </c>
      <c r="H2445">
        <v>14.8986</v>
      </c>
      <c r="I2445" s="1">
        <v>0</v>
      </c>
      <c r="J2445" s="1"/>
      <c r="L2445" s="3">
        <f t="shared" si="77"/>
        <v>40124.302465000001</v>
      </c>
    </row>
    <row r="2446" spans="1:12">
      <c r="A2446" s="2">
        <f t="shared" si="76"/>
        <v>40124.312881999998</v>
      </c>
      <c r="B2446">
        <v>311.312882</v>
      </c>
      <c r="C2446">
        <v>611</v>
      </c>
      <c r="D2446">
        <v>2445</v>
      </c>
      <c r="E2446">
        <v>11.199</v>
      </c>
      <c r="F2446">
        <v>25.572500000000002</v>
      </c>
      <c r="G2446">
        <v>19.414200000000001</v>
      </c>
      <c r="H2446">
        <v>15.3445</v>
      </c>
      <c r="I2446" s="1">
        <v>0</v>
      </c>
      <c r="J2446" s="1"/>
      <c r="L2446" s="3">
        <f t="shared" si="77"/>
        <v>40124.312881999998</v>
      </c>
    </row>
    <row r="2447" spans="1:12">
      <c r="A2447" s="2">
        <f t="shared" si="76"/>
        <v>40124.323299000003</v>
      </c>
      <c r="B2447">
        <v>311.32329900000002</v>
      </c>
      <c r="C2447">
        <v>611.25</v>
      </c>
      <c r="D2447">
        <v>2446</v>
      </c>
      <c r="E2447">
        <v>11.25</v>
      </c>
      <c r="F2447">
        <v>25.8537</v>
      </c>
      <c r="G2447">
        <v>19.623899999999999</v>
      </c>
      <c r="H2447">
        <v>16.683399999999999</v>
      </c>
      <c r="I2447" s="1">
        <v>0</v>
      </c>
      <c r="J2447" s="1"/>
      <c r="L2447" s="3">
        <f t="shared" si="77"/>
        <v>40124.323299000003</v>
      </c>
    </row>
    <row r="2448" spans="1:12">
      <c r="A2448" s="2">
        <f t="shared" si="76"/>
        <v>40124.333715000001</v>
      </c>
      <c r="B2448">
        <v>311.33371499999998</v>
      </c>
      <c r="C2448">
        <v>611.5</v>
      </c>
      <c r="D2448">
        <v>2447</v>
      </c>
      <c r="E2448">
        <v>11.2364</v>
      </c>
      <c r="F2448">
        <v>25.9269</v>
      </c>
      <c r="G2448">
        <v>19.6829</v>
      </c>
      <c r="H2448">
        <v>15.4519</v>
      </c>
      <c r="I2448" s="1">
        <v>0</v>
      </c>
      <c r="J2448" s="1"/>
      <c r="L2448" s="3">
        <f t="shared" si="77"/>
        <v>40124.333715000001</v>
      </c>
    </row>
    <row r="2449" spans="1:12">
      <c r="A2449" s="2">
        <f t="shared" si="76"/>
        <v>40124.344131999998</v>
      </c>
      <c r="B2449">
        <v>311.344132</v>
      </c>
      <c r="C2449">
        <v>611.75</v>
      </c>
      <c r="D2449">
        <v>2448</v>
      </c>
      <c r="E2449">
        <v>11.231</v>
      </c>
      <c r="F2449">
        <v>26.042400000000001</v>
      </c>
      <c r="G2449">
        <v>19.773399999999999</v>
      </c>
      <c r="H2449">
        <v>16.019200000000001</v>
      </c>
      <c r="I2449" s="1">
        <v>0</v>
      </c>
      <c r="J2449" s="1"/>
      <c r="L2449" s="3">
        <f t="shared" si="77"/>
        <v>40124.344131999998</v>
      </c>
    </row>
    <row r="2450" spans="1:12">
      <c r="A2450" s="2">
        <f t="shared" si="76"/>
        <v>40124.354549000003</v>
      </c>
      <c r="B2450">
        <v>311.35454900000002</v>
      </c>
      <c r="C2450">
        <v>612</v>
      </c>
      <c r="D2450">
        <v>2449</v>
      </c>
      <c r="E2450">
        <v>11.2721</v>
      </c>
      <c r="F2450">
        <v>26.1736</v>
      </c>
      <c r="G2450">
        <v>19.868400000000001</v>
      </c>
      <c r="H2450">
        <v>17.311399999999999</v>
      </c>
      <c r="I2450" s="1">
        <v>0</v>
      </c>
      <c r="J2450" s="1"/>
      <c r="L2450" s="3">
        <f t="shared" si="77"/>
        <v>40124.354549000003</v>
      </c>
    </row>
    <row r="2451" spans="1:12">
      <c r="A2451" s="2">
        <f t="shared" si="76"/>
        <v>40124.364965000001</v>
      </c>
      <c r="B2451">
        <v>311.36496499999998</v>
      </c>
      <c r="C2451">
        <v>612.25</v>
      </c>
      <c r="D2451">
        <v>2450</v>
      </c>
      <c r="E2451">
        <v>11.2601</v>
      </c>
      <c r="F2451">
        <v>26.167300000000001</v>
      </c>
      <c r="G2451">
        <v>19.865500000000001</v>
      </c>
      <c r="H2451">
        <v>18.067799999999998</v>
      </c>
      <c r="I2451" s="1">
        <v>0</v>
      </c>
      <c r="J2451" s="1"/>
      <c r="L2451" s="3">
        <f t="shared" si="77"/>
        <v>40124.364965000001</v>
      </c>
    </row>
    <row r="2452" spans="1:12">
      <c r="A2452" s="2">
        <f t="shared" si="76"/>
        <v>40124.375381999998</v>
      </c>
      <c r="B2452">
        <v>311.375382</v>
      </c>
      <c r="C2452">
        <v>612.5</v>
      </c>
      <c r="D2452">
        <v>2451</v>
      </c>
      <c r="E2452">
        <v>11.322699999999999</v>
      </c>
      <c r="F2452">
        <v>26.288399999999999</v>
      </c>
      <c r="G2452">
        <v>19.949000000000002</v>
      </c>
      <c r="H2452">
        <v>18.611799999999999</v>
      </c>
      <c r="I2452" s="1">
        <v>0</v>
      </c>
      <c r="J2452" s="1"/>
      <c r="L2452" s="3">
        <f t="shared" si="77"/>
        <v>40124.375381999998</v>
      </c>
    </row>
    <row r="2453" spans="1:12">
      <c r="A2453" s="2">
        <f t="shared" si="76"/>
        <v>40124.385799000003</v>
      </c>
      <c r="B2453">
        <v>311.38579900000002</v>
      </c>
      <c r="C2453">
        <v>612.75</v>
      </c>
      <c r="D2453">
        <v>2452</v>
      </c>
      <c r="E2453">
        <v>11.4003</v>
      </c>
      <c r="F2453">
        <v>26.575600000000001</v>
      </c>
      <c r="G2453">
        <v>20.158799999999999</v>
      </c>
      <c r="H2453">
        <v>19.492000000000001</v>
      </c>
      <c r="I2453" s="1">
        <v>0</v>
      </c>
      <c r="J2453" s="1"/>
      <c r="L2453" s="3">
        <f t="shared" si="77"/>
        <v>40124.385799000003</v>
      </c>
    </row>
    <row r="2454" spans="1:12">
      <c r="A2454" s="2">
        <f t="shared" si="76"/>
        <v>40124.396215000001</v>
      </c>
      <c r="B2454">
        <v>311.39621499999998</v>
      </c>
      <c r="C2454">
        <v>613</v>
      </c>
      <c r="D2454">
        <v>2453</v>
      </c>
      <c r="E2454">
        <v>11.4457</v>
      </c>
      <c r="F2454">
        <v>26.791399999999999</v>
      </c>
      <c r="G2454">
        <v>20.3185</v>
      </c>
      <c r="H2454">
        <v>20.2729</v>
      </c>
      <c r="I2454" s="1">
        <v>0</v>
      </c>
      <c r="J2454" s="1"/>
      <c r="L2454" s="3">
        <f t="shared" si="77"/>
        <v>40124.396215000001</v>
      </c>
    </row>
    <row r="2455" spans="1:12">
      <c r="A2455" s="2">
        <f t="shared" si="76"/>
        <v>40124.406631999998</v>
      </c>
      <c r="B2455">
        <v>311.406632</v>
      </c>
      <c r="C2455">
        <v>613.25</v>
      </c>
      <c r="D2455">
        <v>2454</v>
      </c>
      <c r="E2455">
        <v>11.474</v>
      </c>
      <c r="F2455">
        <v>26.9542</v>
      </c>
      <c r="G2455">
        <v>20.439900000000002</v>
      </c>
      <c r="H2455">
        <v>20.420000000000002</v>
      </c>
      <c r="I2455" s="1">
        <v>0</v>
      </c>
      <c r="J2455" s="1"/>
      <c r="L2455" s="3">
        <f t="shared" si="77"/>
        <v>40124.406631999998</v>
      </c>
    </row>
    <row r="2456" spans="1:12">
      <c r="A2456" s="2">
        <f t="shared" si="76"/>
        <v>40124.417049000003</v>
      </c>
      <c r="B2456">
        <v>311.41704900000002</v>
      </c>
      <c r="C2456">
        <v>613.5</v>
      </c>
      <c r="D2456">
        <v>2455</v>
      </c>
      <c r="E2456">
        <v>11.5448</v>
      </c>
      <c r="F2456">
        <v>27.3764</v>
      </c>
      <c r="G2456">
        <v>20.755299999999998</v>
      </c>
      <c r="H2456">
        <v>19.302900000000001</v>
      </c>
      <c r="I2456" s="1">
        <v>0</v>
      </c>
      <c r="J2456" s="1"/>
      <c r="L2456" s="3">
        <f t="shared" si="77"/>
        <v>40124.417049000003</v>
      </c>
    </row>
    <row r="2457" spans="1:12">
      <c r="A2457" s="2">
        <f t="shared" si="76"/>
        <v>40124.427465000001</v>
      </c>
      <c r="B2457">
        <v>311.42746499999998</v>
      </c>
      <c r="C2457">
        <v>613.75</v>
      </c>
      <c r="D2457">
        <v>2456</v>
      </c>
      <c r="E2457">
        <v>11.569000000000001</v>
      </c>
      <c r="F2457">
        <v>27.559200000000001</v>
      </c>
      <c r="G2457">
        <v>20.892900000000001</v>
      </c>
      <c r="H2457">
        <v>19.3414</v>
      </c>
      <c r="I2457" s="1">
        <v>0</v>
      </c>
      <c r="J2457" s="1"/>
      <c r="L2457" s="3">
        <f t="shared" si="77"/>
        <v>40124.427465000001</v>
      </c>
    </row>
    <row r="2458" spans="1:12">
      <c r="A2458" s="2">
        <f t="shared" si="76"/>
        <v>40124.437881999998</v>
      </c>
      <c r="B2458">
        <v>311.437882</v>
      </c>
      <c r="C2458">
        <v>614</v>
      </c>
      <c r="D2458">
        <v>2457</v>
      </c>
      <c r="E2458">
        <v>11.564</v>
      </c>
      <c r="F2458">
        <v>27.526499999999999</v>
      </c>
      <c r="G2458">
        <v>20.868300000000001</v>
      </c>
      <c r="H2458">
        <v>19.758099999999999</v>
      </c>
      <c r="I2458" s="1">
        <v>0</v>
      </c>
      <c r="J2458" s="1"/>
      <c r="L2458" s="3">
        <f t="shared" si="77"/>
        <v>40124.437881999998</v>
      </c>
    </row>
    <row r="2459" spans="1:12">
      <c r="A2459" s="2">
        <f t="shared" si="76"/>
        <v>40124.448299000003</v>
      </c>
      <c r="B2459">
        <v>311.44829900000002</v>
      </c>
      <c r="C2459">
        <v>614.25</v>
      </c>
      <c r="D2459">
        <v>2458</v>
      </c>
      <c r="E2459">
        <v>11.5671</v>
      </c>
      <c r="F2459">
        <v>27.640899999999998</v>
      </c>
      <c r="G2459">
        <v>20.956499999999998</v>
      </c>
      <c r="H2459">
        <v>19.476800000000001</v>
      </c>
      <c r="I2459" s="1">
        <v>0</v>
      </c>
      <c r="J2459" s="1"/>
      <c r="L2459" s="3">
        <f t="shared" si="77"/>
        <v>40124.448299000003</v>
      </c>
    </row>
    <row r="2460" spans="1:12">
      <c r="A2460" s="2">
        <f t="shared" si="76"/>
        <v>40124.458715000001</v>
      </c>
      <c r="B2460">
        <v>311.45871499999998</v>
      </c>
      <c r="C2460">
        <v>614.5</v>
      </c>
      <c r="D2460">
        <v>2459</v>
      </c>
      <c r="E2460">
        <v>11.5701</v>
      </c>
      <c r="F2460">
        <v>27.680700000000002</v>
      </c>
      <c r="G2460">
        <v>20.986799999999999</v>
      </c>
      <c r="H2460">
        <v>20.215699999999998</v>
      </c>
      <c r="I2460" s="1">
        <v>0</v>
      </c>
      <c r="J2460" s="1"/>
      <c r="L2460" s="3">
        <f t="shared" si="77"/>
        <v>40124.458715000001</v>
      </c>
    </row>
    <row r="2461" spans="1:12">
      <c r="A2461" s="2">
        <f t="shared" si="76"/>
        <v>40124.469131999998</v>
      </c>
      <c r="B2461">
        <v>311.469132</v>
      </c>
      <c r="C2461">
        <v>614.75</v>
      </c>
      <c r="D2461">
        <v>2460</v>
      </c>
      <c r="E2461">
        <v>11.598100000000001</v>
      </c>
      <c r="F2461">
        <v>28.0426</v>
      </c>
      <c r="G2461">
        <v>21.262599999999999</v>
      </c>
      <c r="H2461">
        <v>19.418399999999998</v>
      </c>
      <c r="I2461" s="1">
        <v>0</v>
      </c>
      <c r="J2461" s="1"/>
      <c r="L2461" s="3">
        <f t="shared" si="77"/>
        <v>40124.469131999998</v>
      </c>
    </row>
    <row r="2462" spans="1:12">
      <c r="A2462" s="2">
        <f t="shared" si="76"/>
        <v>40124.479549000003</v>
      </c>
      <c r="B2462">
        <v>311.47954900000002</v>
      </c>
      <c r="C2462">
        <v>615</v>
      </c>
      <c r="D2462">
        <v>2461</v>
      </c>
      <c r="E2462">
        <v>11.612</v>
      </c>
      <c r="F2462">
        <v>28.235900000000001</v>
      </c>
      <c r="G2462">
        <v>21.4101</v>
      </c>
      <c r="H2462">
        <v>19.6145</v>
      </c>
      <c r="I2462" s="1">
        <v>0</v>
      </c>
      <c r="J2462" s="1"/>
      <c r="L2462" s="3">
        <f t="shared" si="77"/>
        <v>40124.479549000003</v>
      </c>
    </row>
    <row r="2463" spans="1:12">
      <c r="A2463" s="2">
        <f t="shared" si="76"/>
        <v>40124.489965000001</v>
      </c>
      <c r="B2463">
        <v>311.48996499999998</v>
      </c>
      <c r="C2463">
        <v>615.25</v>
      </c>
      <c r="D2463">
        <v>2462</v>
      </c>
      <c r="E2463">
        <v>11.6219</v>
      </c>
      <c r="F2463">
        <v>28.362300000000001</v>
      </c>
      <c r="G2463">
        <v>21.506399999999999</v>
      </c>
      <c r="H2463">
        <v>19.203600000000002</v>
      </c>
      <c r="I2463" s="1">
        <v>0</v>
      </c>
      <c r="J2463" s="1"/>
      <c r="L2463" s="3">
        <f t="shared" si="77"/>
        <v>40124.489965000001</v>
      </c>
    </row>
    <row r="2464" spans="1:12">
      <c r="A2464" s="2">
        <f t="shared" si="76"/>
        <v>40124.500381999998</v>
      </c>
      <c r="B2464">
        <v>311.500382</v>
      </c>
      <c r="C2464">
        <v>615.5</v>
      </c>
      <c r="D2464">
        <v>2463</v>
      </c>
      <c r="E2464">
        <v>11.625</v>
      </c>
      <c r="F2464">
        <v>28.4224</v>
      </c>
      <c r="G2464">
        <v>21.552499999999998</v>
      </c>
      <c r="H2464">
        <v>18.885000000000002</v>
      </c>
      <c r="I2464" s="1">
        <v>0</v>
      </c>
      <c r="J2464" s="1"/>
      <c r="L2464" s="3">
        <f t="shared" si="77"/>
        <v>40124.500381999998</v>
      </c>
    </row>
    <row r="2465" spans="1:12">
      <c r="A2465" s="2">
        <f t="shared" si="76"/>
        <v>40124.510799000003</v>
      </c>
      <c r="B2465">
        <v>311.51079900000002</v>
      </c>
      <c r="C2465">
        <v>615.75</v>
      </c>
      <c r="D2465">
        <v>2464</v>
      </c>
      <c r="E2465">
        <v>11.635899999999999</v>
      </c>
      <c r="F2465">
        <v>28.5517</v>
      </c>
      <c r="G2465">
        <v>21.6508</v>
      </c>
      <c r="H2465">
        <v>18.664300000000001</v>
      </c>
      <c r="I2465" s="1">
        <v>0</v>
      </c>
      <c r="J2465" s="1"/>
      <c r="L2465" s="3">
        <f t="shared" si="77"/>
        <v>40124.510799000003</v>
      </c>
    </row>
    <row r="2466" spans="1:12">
      <c r="A2466" s="2">
        <f t="shared" si="76"/>
        <v>40124.521215000001</v>
      </c>
      <c r="B2466">
        <v>311.52121499999998</v>
      </c>
      <c r="C2466">
        <v>616</v>
      </c>
      <c r="D2466">
        <v>2465</v>
      </c>
      <c r="E2466">
        <v>11.6365</v>
      </c>
      <c r="F2466">
        <v>28.577300000000001</v>
      </c>
      <c r="G2466">
        <v>21.6706</v>
      </c>
      <c r="H2466">
        <v>18.5639</v>
      </c>
      <c r="I2466" s="1">
        <v>0</v>
      </c>
      <c r="J2466" s="1"/>
      <c r="L2466" s="3">
        <f t="shared" si="77"/>
        <v>40124.521215000001</v>
      </c>
    </row>
    <row r="2467" spans="1:12">
      <c r="A2467" s="2">
        <f t="shared" si="76"/>
        <v>40124.531631999998</v>
      </c>
      <c r="B2467">
        <v>311.531632</v>
      </c>
      <c r="C2467">
        <v>616.25</v>
      </c>
      <c r="D2467">
        <v>2466</v>
      </c>
      <c r="E2467">
        <v>11.644399999999999</v>
      </c>
      <c r="F2467">
        <v>28.752700000000001</v>
      </c>
      <c r="G2467">
        <v>21.805299999999999</v>
      </c>
      <c r="H2467">
        <v>18.041</v>
      </c>
      <c r="I2467" s="1">
        <v>0</v>
      </c>
      <c r="J2467" s="1"/>
      <c r="L2467" s="3">
        <f t="shared" si="77"/>
        <v>40124.531631999998</v>
      </c>
    </row>
    <row r="2468" spans="1:12">
      <c r="A2468" s="2">
        <f t="shared" si="76"/>
        <v>40124.542049000003</v>
      </c>
      <c r="B2468">
        <v>311.54204900000002</v>
      </c>
      <c r="C2468">
        <v>616.5</v>
      </c>
      <c r="D2468">
        <v>2467</v>
      </c>
      <c r="E2468">
        <v>11.6364</v>
      </c>
      <c r="F2468">
        <v>28.8324</v>
      </c>
      <c r="G2468">
        <v>21.868400000000001</v>
      </c>
      <c r="H2468">
        <v>18.549900000000001</v>
      </c>
      <c r="I2468" s="1">
        <v>0</v>
      </c>
      <c r="J2468" s="1"/>
      <c r="L2468" s="3">
        <f t="shared" si="77"/>
        <v>40124.542049000003</v>
      </c>
    </row>
    <row r="2469" spans="1:12">
      <c r="A2469" s="2">
        <f t="shared" si="76"/>
        <v>40124.552465000001</v>
      </c>
      <c r="B2469">
        <v>311.55246499999998</v>
      </c>
      <c r="C2469">
        <v>616.75</v>
      </c>
      <c r="D2469">
        <v>2468</v>
      </c>
      <c r="E2469">
        <v>11.6242</v>
      </c>
      <c r="F2469">
        <v>28.770700000000001</v>
      </c>
      <c r="G2469">
        <v>21.822700000000001</v>
      </c>
      <c r="H2469">
        <v>18.911799999999999</v>
      </c>
      <c r="I2469" s="1">
        <v>0</v>
      </c>
      <c r="J2469" s="1"/>
      <c r="L2469" s="3">
        <f t="shared" si="77"/>
        <v>40124.552465000001</v>
      </c>
    </row>
    <row r="2470" spans="1:12">
      <c r="A2470" s="2">
        <f t="shared" si="76"/>
        <v>40124.562881999998</v>
      </c>
      <c r="B2470">
        <v>311.562882</v>
      </c>
      <c r="C2470">
        <v>617</v>
      </c>
      <c r="D2470">
        <v>2469</v>
      </c>
      <c r="E2470">
        <v>11.610300000000001</v>
      </c>
      <c r="F2470">
        <v>28.6007</v>
      </c>
      <c r="G2470">
        <v>21.693300000000001</v>
      </c>
      <c r="H2470">
        <v>19.576000000000001</v>
      </c>
      <c r="I2470" s="1">
        <v>0</v>
      </c>
      <c r="J2470" s="1"/>
      <c r="L2470" s="3">
        <f t="shared" si="77"/>
        <v>40124.562881999998</v>
      </c>
    </row>
    <row r="2471" spans="1:12">
      <c r="A2471" s="2">
        <f t="shared" si="76"/>
        <v>40124.573299000003</v>
      </c>
      <c r="B2471">
        <v>311.57329900000002</v>
      </c>
      <c r="C2471">
        <v>617.25</v>
      </c>
      <c r="D2471">
        <v>2470</v>
      </c>
      <c r="E2471">
        <v>11.5488</v>
      </c>
      <c r="F2471">
        <v>28.188199999999998</v>
      </c>
      <c r="G2471">
        <v>21.3841</v>
      </c>
      <c r="H2471">
        <v>20.137499999999999</v>
      </c>
      <c r="I2471" s="1">
        <v>0</v>
      </c>
      <c r="J2471" s="1"/>
      <c r="L2471" s="3">
        <f t="shared" si="77"/>
        <v>40124.573299000003</v>
      </c>
    </row>
    <row r="2472" spans="1:12">
      <c r="A2472" s="2">
        <f t="shared" si="76"/>
        <v>40124.583715000001</v>
      </c>
      <c r="B2472">
        <v>311.58371499999998</v>
      </c>
      <c r="C2472">
        <v>617.5</v>
      </c>
      <c r="D2472">
        <v>2471</v>
      </c>
      <c r="E2472">
        <v>11.140599999999999</v>
      </c>
      <c r="F2472">
        <v>26.3247</v>
      </c>
      <c r="G2472">
        <v>20.007300000000001</v>
      </c>
      <c r="H2472">
        <v>20.210999999999999</v>
      </c>
      <c r="I2472" s="1">
        <v>0</v>
      </c>
      <c r="J2472" s="1"/>
      <c r="L2472" s="3">
        <f t="shared" si="77"/>
        <v>40124.583715000001</v>
      </c>
    </row>
    <row r="2473" spans="1:12">
      <c r="A2473" s="2">
        <f t="shared" si="76"/>
        <v>40124.594131999998</v>
      </c>
      <c r="B2473">
        <v>311.594132</v>
      </c>
      <c r="C2473">
        <v>617.75</v>
      </c>
      <c r="D2473">
        <v>2472</v>
      </c>
      <c r="E2473">
        <v>11.2011</v>
      </c>
      <c r="F2473">
        <v>26.4849</v>
      </c>
      <c r="G2473">
        <v>20.121700000000001</v>
      </c>
      <c r="H2473">
        <v>20.156199999999998</v>
      </c>
      <c r="I2473" s="1">
        <v>0</v>
      </c>
      <c r="J2473" s="1"/>
      <c r="L2473" s="3">
        <f t="shared" si="77"/>
        <v>40124.594131999998</v>
      </c>
    </row>
    <row r="2474" spans="1:12">
      <c r="A2474" s="2">
        <f t="shared" si="76"/>
        <v>40124.604549000003</v>
      </c>
      <c r="B2474">
        <v>311.60454900000002</v>
      </c>
      <c r="C2474">
        <v>618</v>
      </c>
      <c r="D2474">
        <v>2473</v>
      </c>
      <c r="E2474">
        <v>11.182700000000001</v>
      </c>
      <c r="F2474">
        <v>26.410399999999999</v>
      </c>
      <c r="G2474">
        <v>20.066800000000001</v>
      </c>
      <c r="H2474">
        <v>20.122299999999999</v>
      </c>
      <c r="I2474" s="1">
        <v>0</v>
      </c>
      <c r="J2474" s="1"/>
      <c r="L2474" s="3">
        <f t="shared" si="77"/>
        <v>40124.604549000003</v>
      </c>
    </row>
    <row r="2475" spans="1:12">
      <c r="A2475" s="2">
        <f t="shared" si="76"/>
        <v>40124.614965000001</v>
      </c>
      <c r="B2475">
        <v>311.61496499999998</v>
      </c>
      <c r="C2475">
        <v>618.25</v>
      </c>
      <c r="D2475">
        <v>2474</v>
      </c>
      <c r="E2475">
        <v>11.206</v>
      </c>
      <c r="F2475">
        <v>26.4831</v>
      </c>
      <c r="G2475">
        <v>20.119399999999999</v>
      </c>
      <c r="H2475">
        <v>20.0581</v>
      </c>
      <c r="I2475" s="1">
        <v>0</v>
      </c>
      <c r="J2475" s="1"/>
      <c r="L2475" s="3">
        <f t="shared" si="77"/>
        <v>40124.614965000001</v>
      </c>
    </row>
    <row r="2476" spans="1:12">
      <c r="A2476" s="2">
        <f t="shared" si="76"/>
        <v>40124.625381999998</v>
      </c>
      <c r="B2476">
        <v>311.625382</v>
      </c>
      <c r="C2476">
        <v>618.5</v>
      </c>
      <c r="D2476">
        <v>2475</v>
      </c>
      <c r="E2476">
        <v>11.16</v>
      </c>
      <c r="F2476">
        <v>26.3476</v>
      </c>
      <c r="G2476">
        <v>20.021899999999999</v>
      </c>
      <c r="H2476">
        <v>18.549900000000001</v>
      </c>
      <c r="I2476" s="1">
        <v>0</v>
      </c>
      <c r="J2476" s="1"/>
      <c r="L2476" s="3">
        <f t="shared" si="77"/>
        <v>40124.625381999998</v>
      </c>
    </row>
    <row r="2477" spans="1:12">
      <c r="A2477" s="2">
        <f t="shared" si="76"/>
        <v>40124.635799000003</v>
      </c>
      <c r="B2477">
        <v>311.63579900000002</v>
      </c>
      <c r="C2477">
        <v>618.75</v>
      </c>
      <c r="D2477">
        <v>2476</v>
      </c>
      <c r="E2477">
        <v>11.1614</v>
      </c>
      <c r="F2477">
        <v>26.4711</v>
      </c>
      <c r="G2477">
        <v>20.1175</v>
      </c>
      <c r="H2477">
        <v>18.624600000000001</v>
      </c>
      <c r="I2477" s="1">
        <v>0</v>
      </c>
      <c r="J2477" s="1"/>
      <c r="L2477" s="3">
        <f t="shared" si="77"/>
        <v>40124.635799000003</v>
      </c>
    </row>
    <row r="2478" spans="1:12">
      <c r="A2478" s="2">
        <f t="shared" si="76"/>
        <v>40124.646215000001</v>
      </c>
      <c r="B2478">
        <v>311.64621499999998</v>
      </c>
      <c r="C2478">
        <v>619</v>
      </c>
      <c r="D2478">
        <v>2477</v>
      </c>
      <c r="E2478">
        <v>11.1983</v>
      </c>
      <c r="F2478">
        <v>26.574000000000002</v>
      </c>
      <c r="G2478">
        <v>20.191199999999998</v>
      </c>
      <c r="H2478">
        <v>19.511800000000001</v>
      </c>
      <c r="I2478" s="1">
        <v>0</v>
      </c>
      <c r="J2478" s="1"/>
      <c r="L2478" s="3">
        <f t="shared" si="77"/>
        <v>40124.646215000001</v>
      </c>
    </row>
    <row r="2479" spans="1:12">
      <c r="A2479" s="2">
        <f t="shared" si="76"/>
        <v>40124.656631999998</v>
      </c>
      <c r="B2479">
        <v>311.656632</v>
      </c>
      <c r="C2479">
        <v>619.25</v>
      </c>
      <c r="D2479">
        <v>2478</v>
      </c>
      <c r="E2479">
        <v>11.209</v>
      </c>
      <c r="F2479">
        <v>26.762799999999999</v>
      </c>
      <c r="G2479">
        <v>20.335999999999999</v>
      </c>
      <c r="H2479">
        <v>18.626999999999999</v>
      </c>
      <c r="I2479" s="1">
        <v>0</v>
      </c>
      <c r="J2479" s="1"/>
      <c r="L2479" s="3">
        <f t="shared" si="77"/>
        <v>40124.656631999998</v>
      </c>
    </row>
    <row r="2480" spans="1:12">
      <c r="A2480" s="2">
        <f t="shared" si="76"/>
        <v>40124.667049000003</v>
      </c>
      <c r="B2480">
        <v>311.66704900000002</v>
      </c>
      <c r="C2480">
        <v>619.5</v>
      </c>
      <c r="D2480">
        <v>2479</v>
      </c>
      <c r="E2480">
        <v>11.188700000000001</v>
      </c>
      <c r="F2480">
        <v>26.680499999999999</v>
      </c>
      <c r="G2480">
        <v>20.275400000000001</v>
      </c>
      <c r="H2480">
        <v>19.5853</v>
      </c>
      <c r="I2480" s="1">
        <v>0</v>
      </c>
      <c r="J2480" s="1"/>
      <c r="L2480" s="3">
        <f t="shared" si="77"/>
        <v>40124.667049000003</v>
      </c>
    </row>
    <row r="2481" spans="1:12">
      <c r="A2481" s="2">
        <f t="shared" si="76"/>
        <v>40124.677465000001</v>
      </c>
      <c r="B2481">
        <v>311.67746499999998</v>
      </c>
      <c r="C2481">
        <v>619.75</v>
      </c>
      <c r="D2481">
        <v>2480</v>
      </c>
      <c r="E2481">
        <v>11.1289</v>
      </c>
      <c r="F2481">
        <v>26.583400000000001</v>
      </c>
      <c r="G2481">
        <v>20.21</v>
      </c>
      <c r="H2481">
        <v>15.3071</v>
      </c>
      <c r="I2481" s="1">
        <v>0</v>
      </c>
      <c r="J2481" s="1"/>
      <c r="L2481" s="3">
        <f t="shared" si="77"/>
        <v>40124.677465000001</v>
      </c>
    </row>
    <row r="2482" spans="1:12">
      <c r="A2482" s="2">
        <f t="shared" si="76"/>
        <v>40124.687881999998</v>
      </c>
      <c r="B2482">
        <v>311.687882</v>
      </c>
      <c r="C2482">
        <v>620</v>
      </c>
      <c r="D2482">
        <v>2481</v>
      </c>
      <c r="E2482">
        <v>11.065300000000001</v>
      </c>
      <c r="F2482">
        <v>26.4436</v>
      </c>
      <c r="G2482">
        <v>20.111899999999999</v>
      </c>
      <c r="H2482">
        <v>15.514900000000001</v>
      </c>
      <c r="I2482" s="1">
        <v>0</v>
      </c>
      <c r="J2482" s="1"/>
      <c r="L2482" s="3">
        <f t="shared" si="77"/>
        <v>40124.687881999998</v>
      </c>
    </row>
    <row r="2483" spans="1:12">
      <c r="A2483" s="2">
        <f t="shared" si="76"/>
        <v>40124.698299000003</v>
      </c>
      <c r="B2483">
        <v>311.69829900000002</v>
      </c>
      <c r="C2483">
        <v>620.25</v>
      </c>
      <c r="D2483">
        <v>2482</v>
      </c>
      <c r="E2483">
        <v>11.0343</v>
      </c>
      <c r="F2483">
        <v>26.3857</v>
      </c>
      <c r="G2483">
        <v>20.072099999999999</v>
      </c>
      <c r="H2483">
        <v>15.587300000000001</v>
      </c>
      <c r="I2483" s="1">
        <v>0</v>
      </c>
      <c r="J2483" s="1"/>
      <c r="L2483" s="3">
        <f t="shared" si="77"/>
        <v>40124.698299000003</v>
      </c>
    </row>
    <row r="2484" spans="1:12">
      <c r="A2484" s="2">
        <f t="shared" si="76"/>
        <v>40124.708715000001</v>
      </c>
      <c r="B2484">
        <v>311.70871499999998</v>
      </c>
      <c r="C2484">
        <v>620.5</v>
      </c>
      <c r="D2484">
        <v>2483</v>
      </c>
      <c r="E2484">
        <v>10.9015</v>
      </c>
      <c r="F2484">
        <v>26.0609</v>
      </c>
      <c r="G2484">
        <v>19.8415</v>
      </c>
      <c r="H2484">
        <v>14.414099999999999</v>
      </c>
      <c r="I2484" s="1">
        <v>0</v>
      </c>
      <c r="J2484" s="1"/>
      <c r="L2484" s="3">
        <f t="shared" si="77"/>
        <v>40124.708715000001</v>
      </c>
    </row>
    <row r="2485" spans="1:12">
      <c r="A2485" s="2">
        <f t="shared" si="76"/>
        <v>40124.719131999998</v>
      </c>
      <c r="B2485">
        <v>311.719132</v>
      </c>
      <c r="C2485">
        <v>620.75</v>
      </c>
      <c r="D2485">
        <v>2484</v>
      </c>
      <c r="E2485">
        <v>10.7483</v>
      </c>
      <c r="F2485">
        <v>25.612200000000001</v>
      </c>
      <c r="G2485">
        <v>19.517600000000002</v>
      </c>
      <c r="H2485">
        <v>14.109500000000001</v>
      </c>
      <c r="I2485" s="1">
        <v>0</v>
      </c>
      <c r="J2485" s="1"/>
      <c r="L2485" s="3">
        <f t="shared" si="77"/>
        <v>40124.719131999998</v>
      </c>
    </row>
    <row r="2486" spans="1:12">
      <c r="A2486" s="2">
        <f t="shared" si="76"/>
        <v>40124.729549000003</v>
      </c>
      <c r="B2486">
        <v>311.72954900000002</v>
      </c>
      <c r="C2486">
        <v>621</v>
      </c>
      <c r="D2486">
        <v>2485</v>
      </c>
      <c r="E2486">
        <v>10.7559</v>
      </c>
      <c r="F2486">
        <v>25.641500000000001</v>
      </c>
      <c r="G2486">
        <v>19.539200000000001</v>
      </c>
      <c r="H2486">
        <v>14.541399999999999</v>
      </c>
      <c r="I2486" s="1">
        <v>0</v>
      </c>
      <c r="J2486" s="1"/>
      <c r="L2486" s="3">
        <f t="shared" si="77"/>
        <v>40124.729549000003</v>
      </c>
    </row>
    <row r="2487" spans="1:12">
      <c r="A2487" s="2">
        <f t="shared" si="76"/>
        <v>40124.739965000001</v>
      </c>
      <c r="B2487">
        <v>311.73996499999998</v>
      </c>
      <c r="C2487">
        <v>621.25</v>
      </c>
      <c r="D2487">
        <v>2486</v>
      </c>
      <c r="E2487">
        <v>10.8347</v>
      </c>
      <c r="F2487">
        <v>25.855399999999999</v>
      </c>
      <c r="G2487">
        <v>19.692699999999999</v>
      </c>
      <c r="H2487">
        <v>16.407900000000001</v>
      </c>
      <c r="I2487" s="1">
        <v>0</v>
      </c>
      <c r="J2487" s="1"/>
      <c r="L2487" s="3">
        <f t="shared" si="77"/>
        <v>40124.739965000001</v>
      </c>
    </row>
    <row r="2488" spans="1:12">
      <c r="A2488" s="2">
        <f t="shared" si="76"/>
        <v>40124.750381999998</v>
      </c>
      <c r="B2488">
        <v>311.750382</v>
      </c>
      <c r="C2488">
        <v>621.5</v>
      </c>
      <c r="D2488">
        <v>2487</v>
      </c>
      <c r="E2488">
        <v>10.9095</v>
      </c>
      <c r="F2488">
        <v>26.062100000000001</v>
      </c>
      <c r="G2488">
        <v>19.841200000000001</v>
      </c>
      <c r="H2488">
        <v>15.6013</v>
      </c>
      <c r="I2488" s="1">
        <v>0</v>
      </c>
      <c r="J2488" s="1"/>
      <c r="L2488" s="3">
        <f t="shared" si="77"/>
        <v>40124.750381999998</v>
      </c>
    </row>
    <row r="2489" spans="1:12">
      <c r="A2489" s="2">
        <f t="shared" si="76"/>
        <v>40124.760799000003</v>
      </c>
      <c r="B2489">
        <v>311.76079900000002</v>
      </c>
      <c r="C2489">
        <v>621.75</v>
      </c>
      <c r="D2489">
        <v>2488</v>
      </c>
      <c r="E2489">
        <v>11.053100000000001</v>
      </c>
      <c r="F2489">
        <v>26.235099999999999</v>
      </c>
      <c r="G2489">
        <v>19.952100000000002</v>
      </c>
      <c r="H2489">
        <v>17.3324</v>
      </c>
      <c r="I2489" s="1">
        <v>0</v>
      </c>
      <c r="J2489" s="1"/>
      <c r="L2489" s="3">
        <f t="shared" si="77"/>
        <v>40124.760799000003</v>
      </c>
    </row>
    <row r="2490" spans="1:12">
      <c r="A2490" s="2">
        <f t="shared" si="76"/>
        <v>40124.771215000001</v>
      </c>
      <c r="B2490">
        <v>311.77121499999998</v>
      </c>
      <c r="C2490">
        <v>622</v>
      </c>
      <c r="D2490">
        <v>2489</v>
      </c>
      <c r="E2490">
        <v>11.1684</v>
      </c>
      <c r="F2490">
        <v>26.456399999999999</v>
      </c>
      <c r="G2490">
        <v>20.104900000000001</v>
      </c>
      <c r="H2490">
        <v>18.032800000000002</v>
      </c>
      <c r="I2490" s="1">
        <v>0</v>
      </c>
      <c r="J2490" s="1"/>
      <c r="L2490" s="3">
        <f t="shared" si="77"/>
        <v>40124.771215000001</v>
      </c>
    </row>
    <row r="2491" spans="1:12">
      <c r="A2491" s="2">
        <f t="shared" si="76"/>
        <v>40124.781631999998</v>
      </c>
      <c r="B2491">
        <v>311.781632</v>
      </c>
      <c r="C2491">
        <v>622.25</v>
      </c>
      <c r="D2491">
        <v>2490</v>
      </c>
      <c r="E2491">
        <v>11.1966</v>
      </c>
      <c r="F2491">
        <v>26.5989</v>
      </c>
      <c r="G2491">
        <v>20.210799999999999</v>
      </c>
      <c r="H2491">
        <v>17.662800000000001</v>
      </c>
      <c r="I2491" s="1">
        <v>0</v>
      </c>
      <c r="J2491" s="1"/>
      <c r="L2491" s="3">
        <f t="shared" si="77"/>
        <v>40124.781631999998</v>
      </c>
    </row>
    <row r="2492" spans="1:12">
      <c r="A2492" s="2">
        <f t="shared" si="76"/>
        <v>40124.792049000003</v>
      </c>
      <c r="B2492">
        <v>311.79204900000002</v>
      </c>
      <c r="C2492">
        <v>622.5</v>
      </c>
      <c r="D2492">
        <v>2491</v>
      </c>
      <c r="E2492">
        <v>11.2539</v>
      </c>
      <c r="F2492">
        <v>26.7121</v>
      </c>
      <c r="G2492">
        <v>20.289100000000001</v>
      </c>
      <c r="H2492">
        <v>16.967099999999999</v>
      </c>
      <c r="I2492" s="1">
        <v>0</v>
      </c>
      <c r="J2492" s="1"/>
      <c r="L2492" s="3">
        <f t="shared" si="77"/>
        <v>40124.792049000003</v>
      </c>
    </row>
    <row r="2493" spans="1:12">
      <c r="A2493" s="2">
        <f t="shared" si="76"/>
        <v>40124.802465000001</v>
      </c>
      <c r="B2493">
        <v>311.80246499999998</v>
      </c>
      <c r="C2493">
        <v>622.75</v>
      </c>
      <c r="D2493">
        <v>2492</v>
      </c>
      <c r="E2493">
        <v>11.331899999999999</v>
      </c>
      <c r="F2493">
        <v>26.851800000000001</v>
      </c>
      <c r="G2493">
        <v>20.384399999999999</v>
      </c>
      <c r="H2493">
        <v>17.609100000000002</v>
      </c>
      <c r="I2493" s="1">
        <v>0</v>
      </c>
      <c r="J2493" s="1"/>
      <c r="L2493" s="3">
        <f t="shared" si="77"/>
        <v>40124.802465000001</v>
      </c>
    </row>
    <row r="2494" spans="1:12">
      <c r="A2494" s="2">
        <f t="shared" si="76"/>
        <v>40124.812881999998</v>
      </c>
      <c r="B2494">
        <v>311.812882</v>
      </c>
      <c r="C2494">
        <v>623</v>
      </c>
      <c r="D2494">
        <v>2493</v>
      </c>
      <c r="E2494">
        <v>11.336399999999999</v>
      </c>
      <c r="F2494">
        <v>26.891200000000001</v>
      </c>
      <c r="G2494">
        <v>20.414300000000001</v>
      </c>
      <c r="H2494">
        <v>18.770600000000002</v>
      </c>
      <c r="I2494" s="1">
        <v>0</v>
      </c>
      <c r="J2494" s="1"/>
      <c r="L2494" s="3">
        <f t="shared" si="77"/>
        <v>40124.812881999998</v>
      </c>
    </row>
    <row r="2495" spans="1:12">
      <c r="A2495" s="2">
        <f t="shared" si="76"/>
        <v>40124.823299000003</v>
      </c>
      <c r="B2495">
        <v>311.82329900000002</v>
      </c>
      <c r="C2495">
        <v>623.25</v>
      </c>
      <c r="D2495">
        <v>2494</v>
      </c>
      <c r="E2495">
        <v>11.3703</v>
      </c>
      <c r="F2495">
        <v>27.010200000000001</v>
      </c>
      <c r="G2495">
        <v>20.500900000000001</v>
      </c>
      <c r="H2495">
        <v>19.992699999999999</v>
      </c>
      <c r="I2495" s="1">
        <v>0</v>
      </c>
      <c r="J2495" s="1"/>
      <c r="L2495" s="3">
        <f t="shared" si="77"/>
        <v>40124.823299000003</v>
      </c>
    </row>
    <row r="2496" spans="1:12">
      <c r="A2496" s="2">
        <f t="shared" si="76"/>
        <v>40124.833715000001</v>
      </c>
      <c r="B2496">
        <v>311.83371499999998</v>
      </c>
      <c r="C2496">
        <v>623.5</v>
      </c>
      <c r="D2496">
        <v>2495</v>
      </c>
      <c r="E2496">
        <v>11.411799999999999</v>
      </c>
      <c r="F2496">
        <v>27.1754</v>
      </c>
      <c r="G2496">
        <v>20.622</v>
      </c>
      <c r="H2496">
        <v>18.527799999999999</v>
      </c>
      <c r="I2496" s="1">
        <v>0</v>
      </c>
      <c r="J2496" s="1"/>
      <c r="L2496" s="3">
        <f t="shared" si="77"/>
        <v>40124.833715000001</v>
      </c>
    </row>
    <row r="2497" spans="1:12">
      <c r="A2497" s="2">
        <f t="shared" si="76"/>
        <v>40124.844131999998</v>
      </c>
      <c r="B2497">
        <v>311.844132</v>
      </c>
      <c r="C2497">
        <v>623.75</v>
      </c>
      <c r="D2497">
        <v>2496</v>
      </c>
      <c r="E2497">
        <v>11.428100000000001</v>
      </c>
      <c r="F2497">
        <v>27.2956</v>
      </c>
      <c r="G2497">
        <v>20.712499999999999</v>
      </c>
      <c r="H2497">
        <v>18.055</v>
      </c>
      <c r="I2497" s="1">
        <v>0</v>
      </c>
      <c r="J2497" s="1"/>
      <c r="L2497" s="3">
        <f t="shared" si="77"/>
        <v>40124.844131999998</v>
      </c>
    </row>
    <row r="2498" spans="1:12">
      <c r="A2498" s="2">
        <f t="shared" si="76"/>
        <v>40124.854549000003</v>
      </c>
      <c r="B2498">
        <v>311.85454900000002</v>
      </c>
      <c r="C2498">
        <v>624</v>
      </c>
      <c r="D2498">
        <v>2497</v>
      </c>
      <c r="E2498">
        <v>11.4412</v>
      </c>
      <c r="F2498">
        <v>27.374400000000001</v>
      </c>
      <c r="G2498">
        <v>20.7714</v>
      </c>
      <c r="H2498">
        <v>14.535500000000001</v>
      </c>
      <c r="I2498" s="1">
        <v>0</v>
      </c>
      <c r="J2498" s="1"/>
      <c r="L2498" s="3">
        <f t="shared" si="77"/>
        <v>40124.854549000003</v>
      </c>
    </row>
    <row r="2499" spans="1:12">
      <c r="A2499" s="2">
        <f t="shared" ref="A2499:A2562" si="78">L2499</f>
        <v>40124.864965000001</v>
      </c>
      <c r="B2499">
        <v>311.86496499999998</v>
      </c>
      <c r="C2499">
        <v>624.25</v>
      </c>
      <c r="D2499">
        <v>2498</v>
      </c>
      <c r="E2499">
        <v>11.4313</v>
      </c>
      <c r="F2499">
        <v>27.4481</v>
      </c>
      <c r="G2499">
        <v>20.830200000000001</v>
      </c>
      <c r="H2499">
        <v>15.938700000000001</v>
      </c>
      <c r="I2499" s="1">
        <v>0</v>
      </c>
      <c r="J2499" s="1"/>
      <c r="L2499" s="3">
        <f t="shared" ref="L2499:L2562" si="79">B2499+39813</f>
        <v>40124.864965000001</v>
      </c>
    </row>
    <row r="2500" spans="1:12">
      <c r="A2500" s="2">
        <f t="shared" si="78"/>
        <v>40124.875381999998</v>
      </c>
      <c r="B2500">
        <v>311.875382</v>
      </c>
      <c r="C2500">
        <v>624.5</v>
      </c>
      <c r="D2500">
        <v>2499</v>
      </c>
      <c r="E2500">
        <v>11.498900000000001</v>
      </c>
      <c r="F2500">
        <v>27.7102</v>
      </c>
      <c r="G2500">
        <v>21.021999999999998</v>
      </c>
      <c r="H2500">
        <v>17.944099999999999</v>
      </c>
      <c r="I2500" s="1">
        <v>0</v>
      </c>
      <c r="J2500" s="1"/>
      <c r="L2500" s="3">
        <f t="shared" si="79"/>
        <v>40124.875381999998</v>
      </c>
    </row>
    <row r="2501" spans="1:12">
      <c r="A2501" s="2">
        <f t="shared" si="78"/>
        <v>40124.885799000003</v>
      </c>
      <c r="B2501">
        <v>311.88579900000002</v>
      </c>
      <c r="C2501">
        <v>624.75</v>
      </c>
      <c r="D2501">
        <v>2500</v>
      </c>
      <c r="E2501">
        <v>11.502700000000001</v>
      </c>
      <c r="F2501">
        <v>27.778300000000002</v>
      </c>
      <c r="G2501">
        <v>21.074100000000001</v>
      </c>
      <c r="H2501">
        <v>20.071000000000002</v>
      </c>
      <c r="I2501" s="1">
        <v>0</v>
      </c>
      <c r="J2501" s="1"/>
      <c r="L2501" s="3">
        <f t="shared" si="79"/>
        <v>40124.885799000003</v>
      </c>
    </row>
    <row r="2502" spans="1:12">
      <c r="A2502" s="2">
        <f t="shared" si="78"/>
        <v>40124.896215000001</v>
      </c>
      <c r="B2502">
        <v>311.89621499999998</v>
      </c>
      <c r="C2502">
        <v>625</v>
      </c>
      <c r="D2502">
        <v>2501</v>
      </c>
      <c r="E2502">
        <v>11.5274</v>
      </c>
      <c r="F2502">
        <v>28.028199999999998</v>
      </c>
      <c r="G2502">
        <v>21.2637</v>
      </c>
      <c r="H2502">
        <v>15.9176</v>
      </c>
      <c r="I2502" s="1">
        <v>0</v>
      </c>
      <c r="J2502" s="1"/>
      <c r="L2502" s="3">
        <f t="shared" si="79"/>
        <v>40124.896215000001</v>
      </c>
    </row>
    <row r="2503" spans="1:12">
      <c r="A2503" s="2">
        <f t="shared" si="78"/>
        <v>40124.906631999998</v>
      </c>
      <c r="B2503">
        <v>311.906632</v>
      </c>
      <c r="C2503">
        <v>625.25</v>
      </c>
      <c r="D2503">
        <v>2502</v>
      </c>
      <c r="E2503">
        <v>11.569800000000001</v>
      </c>
      <c r="F2503">
        <v>28.643899999999999</v>
      </c>
      <c r="G2503">
        <v>21.733899999999998</v>
      </c>
      <c r="H2503">
        <v>13.3764</v>
      </c>
      <c r="I2503" s="1">
        <v>0</v>
      </c>
      <c r="J2503" s="1"/>
      <c r="L2503" s="3">
        <f t="shared" si="79"/>
        <v>40124.906631999998</v>
      </c>
    </row>
    <row r="2504" spans="1:12">
      <c r="A2504" s="2">
        <f t="shared" si="78"/>
        <v>40124.917049000003</v>
      </c>
      <c r="B2504">
        <v>311.91704900000002</v>
      </c>
      <c r="C2504">
        <v>625.5</v>
      </c>
      <c r="D2504">
        <v>2503</v>
      </c>
      <c r="E2504">
        <v>11.591699999999999</v>
      </c>
      <c r="F2504">
        <v>29.1997</v>
      </c>
      <c r="G2504">
        <v>22.161200000000001</v>
      </c>
      <c r="H2504">
        <v>11.588100000000001</v>
      </c>
      <c r="I2504" s="1">
        <v>0</v>
      </c>
      <c r="J2504" s="1"/>
      <c r="L2504" s="3">
        <f t="shared" si="79"/>
        <v>40124.917049000003</v>
      </c>
    </row>
    <row r="2505" spans="1:12">
      <c r="A2505" s="2">
        <f t="shared" si="78"/>
        <v>40124.927465000001</v>
      </c>
      <c r="B2505">
        <v>311.92746499999998</v>
      </c>
      <c r="C2505">
        <v>625.75</v>
      </c>
      <c r="D2505">
        <v>2504</v>
      </c>
      <c r="E2505">
        <v>11.6248</v>
      </c>
      <c r="F2505">
        <v>29.579799999999999</v>
      </c>
      <c r="G2505">
        <v>22.450199999999999</v>
      </c>
      <c r="H2505">
        <v>10.5235</v>
      </c>
      <c r="I2505" s="1">
        <v>0</v>
      </c>
      <c r="J2505" s="1"/>
      <c r="L2505" s="3">
        <f t="shared" si="79"/>
        <v>40124.927465000001</v>
      </c>
    </row>
    <row r="2506" spans="1:12">
      <c r="A2506" s="2">
        <f t="shared" si="78"/>
        <v>40124.937881999998</v>
      </c>
      <c r="B2506">
        <v>311.937882</v>
      </c>
      <c r="C2506">
        <v>626</v>
      </c>
      <c r="D2506">
        <v>2505</v>
      </c>
      <c r="E2506">
        <v>11.643800000000001</v>
      </c>
      <c r="F2506">
        <v>29.6264</v>
      </c>
      <c r="G2506">
        <v>22.4831</v>
      </c>
      <c r="H2506">
        <v>11.3301</v>
      </c>
      <c r="I2506" s="1">
        <v>0</v>
      </c>
      <c r="J2506" s="1"/>
      <c r="L2506" s="3">
        <f t="shared" si="79"/>
        <v>40124.937881999998</v>
      </c>
    </row>
    <row r="2507" spans="1:12">
      <c r="A2507" s="2">
        <f t="shared" si="78"/>
        <v>40124.948299000003</v>
      </c>
      <c r="B2507">
        <v>311.94829900000002</v>
      </c>
      <c r="C2507">
        <v>626.25</v>
      </c>
      <c r="D2507">
        <v>2506</v>
      </c>
      <c r="E2507">
        <v>11.6549</v>
      </c>
      <c r="F2507">
        <v>29.763100000000001</v>
      </c>
      <c r="G2507">
        <v>22.587199999999999</v>
      </c>
      <c r="H2507">
        <v>8.8705999999999996</v>
      </c>
      <c r="I2507" s="1">
        <v>0</v>
      </c>
      <c r="J2507" s="1"/>
      <c r="L2507" s="3">
        <f t="shared" si="79"/>
        <v>40124.948299000003</v>
      </c>
    </row>
    <row r="2508" spans="1:12">
      <c r="A2508" s="2">
        <f t="shared" si="78"/>
        <v>40124.958715000001</v>
      </c>
      <c r="B2508">
        <v>311.95871499999998</v>
      </c>
      <c r="C2508">
        <v>626.5</v>
      </c>
      <c r="D2508">
        <v>2507</v>
      </c>
      <c r="E2508">
        <v>11.660500000000001</v>
      </c>
      <c r="F2508">
        <v>29.817299999999999</v>
      </c>
      <c r="G2508">
        <v>22.6282</v>
      </c>
      <c r="H2508">
        <v>11.239000000000001</v>
      </c>
      <c r="I2508" s="1">
        <v>0</v>
      </c>
      <c r="J2508" s="1"/>
      <c r="L2508" s="3">
        <f t="shared" si="79"/>
        <v>40124.958715000001</v>
      </c>
    </row>
    <row r="2509" spans="1:12">
      <c r="A2509" s="2">
        <f t="shared" si="78"/>
        <v>40124.969131999998</v>
      </c>
      <c r="B2509">
        <v>311.969132</v>
      </c>
      <c r="C2509">
        <v>626.75</v>
      </c>
      <c r="D2509">
        <v>2508</v>
      </c>
      <c r="E2509">
        <v>11.660399999999999</v>
      </c>
      <c r="F2509">
        <v>29.797799999999999</v>
      </c>
      <c r="G2509">
        <v>22.613099999999999</v>
      </c>
      <c r="H2509">
        <v>12.831300000000001</v>
      </c>
      <c r="I2509" s="1">
        <v>0</v>
      </c>
      <c r="J2509" s="1"/>
      <c r="L2509" s="3">
        <f t="shared" si="79"/>
        <v>40124.969131999998</v>
      </c>
    </row>
    <row r="2510" spans="1:12">
      <c r="A2510" s="2">
        <f t="shared" si="78"/>
        <v>40124.979549000003</v>
      </c>
      <c r="B2510">
        <v>311.97954900000002</v>
      </c>
      <c r="C2510">
        <v>627</v>
      </c>
      <c r="D2510">
        <v>2509</v>
      </c>
      <c r="E2510">
        <v>11.6591</v>
      </c>
      <c r="F2510">
        <v>29.803100000000001</v>
      </c>
      <c r="G2510">
        <v>22.6174</v>
      </c>
      <c r="H2510">
        <v>13.030900000000001</v>
      </c>
      <c r="I2510" s="1">
        <v>0</v>
      </c>
      <c r="J2510" s="1"/>
      <c r="L2510" s="3">
        <f t="shared" si="79"/>
        <v>40124.979549000003</v>
      </c>
    </row>
    <row r="2511" spans="1:12">
      <c r="A2511" s="2">
        <f t="shared" si="78"/>
        <v>40124.989965000001</v>
      </c>
      <c r="B2511">
        <v>311.98996499999998</v>
      </c>
      <c r="C2511">
        <v>627.25</v>
      </c>
      <c r="D2511">
        <v>2510</v>
      </c>
      <c r="E2511">
        <v>11.645300000000001</v>
      </c>
      <c r="F2511">
        <v>29.774100000000001</v>
      </c>
      <c r="G2511">
        <v>22.597300000000001</v>
      </c>
      <c r="H2511">
        <v>14.6745</v>
      </c>
      <c r="I2511" s="1">
        <v>0</v>
      </c>
      <c r="J2511" s="1"/>
      <c r="L2511" s="3">
        <f t="shared" si="79"/>
        <v>40124.989965000001</v>
      </c>
    </row>
    <row r="2512" spans="1:12">
      <c r="A2512" s="2">
        <f t="shared" si="78"/>
        <v>40125.000381999998</v>
      </c>
      <c r="B2512">
        <v>312.000382</v>
      </c>
      <c r="C2512">
        <v>627.5</v>
      </c>
      <c r="D2512">
        <v>2511</v>
      </c>
      <c r="E2512">
        <v>11.639099999999999</v>
      </c>
      <c r="F2512">
        <v>29.744299999999999</v>
      </c>
      <c r="G2512">
        <v>22.575299999999999</v>
      </c>
      <c r="H2512">
        <v>15.275600000000001</v>
      </c>
      <c r="I2512" s="1">
        <v>0</v>
      </c>
      <c r="J2512" s="1"/>
      <c r="L2512" s="3">
        <f t="shared" si="79"/>
        <v>40125.000381999998</v>
      </c>
    </row>
    <row r="2513" spans="1:12">
      <c r="A2513" s="2">
        <f t="shared" si="78"/>
        <v>40125.010799000003</v>
      </c>
      <c r="B2513">
        <v>312.01079900000002</v>
      </c>
      <c r="C2513">
        <v>627.75</v>
      </c>
      <c r="D2513">
        <v>2512</v>
      </c>
      <c r="E2513">
        <v>11.637600000000001</v>
      </c>
      <c r="F2513">
        <v>29.757100000000001</v>
      </c>
      <c r="G2513">
        <v>22.585599999999999</v>
      </c>
      <c r="H2513">
        <v>13.828099999999999</v>
      </c>
      <c r="I2513" s="1">
        <v>0</v>
      </c>
      <c r="J2513" s="1"/>
      <c r="L2513" s="3">
        <f t="shared" si="79"/>
        <v>40125.010799000003</v>
      </c>
    </row>
    <row r="2514" spans="1:12">
      <c r="A2514" s="2">
        <f t="shared" si="78"/>
        <v>40125.021215000001</v>
      </c>
      <c r="B2514">
        <v>312.02121499999998</v>
      </c>
      <c r="C2514">
        <v>628</v>
      </c>
      <c r="D2514">
        <v>2513</v>
      </c>
      <c r="E2514">
        <v>11.4595</v>
      </c>
      <c r="F2514">
        <v>28.040099999999999</v>
      </c>
      <c r="G2514">
        <v>21.284600000000001</v>
      </c>
      <c r="H2514">
        <v>19.529299999999999</v>
      </c>
      <c r="I2514" s="1">
        <v>0</v>
      </c>
      <c r="J2514" s="1"/>
      <c r="L2514" s="3">
        <f t="shared" si="79"/>
        <v>40125.021215000001</v>
      </c>
    </row>
    <row r="2515" spans="1:12">
      <c r="A2515" s="2">
        <f t="shared" si="78"/>
        <v>40125.031631999998</v>
      </c>
      <c r="B2515">
        <v>312.031632</v>
      </c>
      <c r="C2515">
        <v>628.25</v>
      </c>
      <c r="D2515">
        <v>2514</v>
      </c>
      <c r="E2515">
        <v>11.382199999999999</v>
      </c>
      <c r="F2515">
        <v>27.640599999999999</v>
      </c>
      <c r="G2515">
        <v>20.9878</v>
      </c>
      <c r="H2515">
        <v>24.232399999999998</v>
      </c>
      <c r="I2515" s="1">
        <v>0</v>
      </c>
      <c r="J2515" s="1"/>
      <c r="L2515" s="3">
        <f t="shared" si="79"/>
        <v>40125.031631999998</v>
      </c>
    </row>
    <row r="2516" spans="1:12">
      <c r="A2516" s="2">
        <f t="shared" si="78"/>
        <v>40125.042049000003</v>
      </c>
      <c r="B2516">
        <v>312.04204900000002</v>
      </c>
      <c r="C2516">
        <v>628.5</v>
      </c>
      <c r="D2516">
        <v>2515</v>
      </c>
      <c r="E2516">
        <v>11.315300000000001</v>
      </c>
      <c r="F2516">
        <v>27.366700000000002</v>
      </c>
      <c r="G2516">
        <v>20.7866</v>
      </c>
      <c r="H2516">
        <v>22.771000000000001</v>
      </c>
      <c r="I2516" s="1">
        <v>0</v>
      </c>
      <c r="J2516" s="1"/>
      <c r="L2516" s="3">
        <f t="shared" si="79"/>
        <v>40125.042049000003</v>
      </c>
    </row>
    <row r="2517" spans="1:12">
      <c r="A2517" s="2">
        <f t="shared" si="78"/>
        <v>40125.052465000001</v>
      </c>
      <c r="B2517">
        <v>312.05246499999998</v>
      </c>
      <c r="C2517">
        <v>628.75</v>
      </c>
      <c r="D2517">
        <v>2516</v>
      </c>
      <c r="E2517">
        <v>11.3393</v>
      </c>
      <c r="F2517">
        <v>27.4239</v>
      </c>
      <c r="G2517">
        <v>20.827000000000002</v>
      </c>
      <c r="H2517">
        <v>19.7348</v>
      </c>
      <c r="I2517" s="1">
        <v>0</v>
      </c>
      <c r="J2517" s="1"/>
      <c r="L2517" s="3">
        <f t="shared" si="79"/>
        <v>40125.052465000001</v>
      </c>
    </row>
    <row r="2518" spans="1:12">
      <c r="A2518" s="2">
        <f t="shared" si="78"/>
        <v>40125.062881999998</v>
      </c>
      <c r="B2518">
        <v>312.062882</v>
      </c>
      <c r="C2518">
        <v>629</v>
      </c>
      <c r="D2518">
        <v>2517</v>
      </c>
      <c r="E2518">
        <v>11.3345</v>
      </c>
      <c r="F2518">
        <v>27.378499999999999</v>
      </c>
      <c r="G2518">
        <v>20.7926</v>
      </c>
      <c r="H2518">
        <v>18.477599999999999</v>
      </c>
      <c r="I2518" s="1">
        <v>0</v>
      </c>
      <c r="J2518" s="1"/>
      <c r="L2518" s="3">
        <f t="shared" si="79"/>
        <v>40125.062881999998</v>
      </c>
    </row>
    <row r="2519" spans="1:12">
      <c r="A2519" s="2">
        <f t="shared" si="78"/>
        <v>40125.073299000003</v>
      </c>
      <c r="B2519">
        <v>312.07329900000002</v>
      </c>
      <c r="C2519">
        <v>629.25</v>
      </c>
      <c r="D2519">
        <v>2518</v>
      </c>
      <c r="E2519">
        <v>11.301299999999999</v>
      </c>
      <c r="F2519">
        <v>27.341200000000001</v>
      </c>
      <c r="G2519">
        <v>20.769300000000001</v>
      </c>
      <c r="H2519">
        <v>19.3309</v>
      </c>
      <c r="I2519" s="1">
        <v>0</v>
      </c>
      <c r="J2519" s="1"/>
      <c r="L2519" s="3">
        <f t="shared" si="79"/>
        <v>40125.073299000003</v>
      </c>
    </row>
    <row r="2520" spans="1:12">
      <c r="A2520" s="2">
        <f t="shared" si="78"/>
        <v>40125.083715000001</v>
      </c>
      <c r="B2520">
        <v>312.08371499999998</v>
      </c>
      <c r="C2520">
        <v>629.5</v>
      </c>
      <c r="D2520">
        <v>2519</v>
      </c>
      <c r="E2520">
        <v>11.305099999999999</v>
      </c>
      <c r="F2520">
        <v>27.3079</v>
      </c>
      <c r="G2520">
        <v>20.742799999999999</v>
      </c>
      <c r="H2520">
        <v>19.562000000000001</v>
      </c>
      <c r="I2520" s="1">
        <v>0</v>
      </c>
      <c r="J2520" s="1"/>
      <c r="L2520" s="3">
        <f t="shared" si="79"/>
        <v>40125.083715000001</v>
      </c>
    </row>
    <row r="2521" spans="1:12">
      <c r="A2521" s="2">
        <f t="shared" si="78"/>
        <v>40125.094131999998</v>
      </c>
      <c r="B2521">
        <v>312.094132</v>
      </c>
      <c r="C2521">
        <v>629.75</v>
      </c>
      <c r="D2521">
        <v>2520</v>
      </c>
      <c r="E2521">
        <v>11.0961</v>
      </c>
      <c r="F2521">
        <v>26.671900000000001</v>
      </c>
      <c r="G2521">
        <v>20.284099999999999</v>
      </c>
      <c r="H2521">
        <v>20.011399999999998</v>
      </c>
      <c r="I2521" s="1">
        <v>0</v>
      </c>
      <c r="J2521" s="1"/>
      <c r="L2521" s="3">
        <f t="shared" si="79"/>
        <v>40125.094131999998</v>
      </c>
    </row>
    <row r="2522" spans="1:12">
      <c r="A2522" s="2">
        <f t="shared" si="78"/>
        <v>40125.104549000003</v>
      </c>
      <c r="B2522">
        <v>312.10454900000002</v>
      </c>
      <c r="C2522">
        <v>630</v>
      </c>
      <c r="D2522">
        <v>2521</v>
      </c>
      <c r="E2522">
        <v>11.066800000000001</v>
      </c>
      <c r="F2522">
        <v>26.638000000000002</v>
      </c>
      <c r="G2522">
        <v>20.262599999999999</v>
      </c>
      <c r="H2522">
        <v>19.014500000000002</v>
      </c>
      <c r="I2522" s="1">
        <v>0</v>
      </c>
      <c r="J2522" s="1"/>
      <c r="L2522" s="3">
        <f t="shared" si="79"/>
        <v>40125.104549000003</v>
      </c>
    </row>
    <row r="2523" spans="1:12">
      <c r="A2523" s="2">
        <f t="shared" si="78"/>
        <v>40125.114965000001</v>
      </c>
      <c r="B2523">
        <v>312.11496499999998</v>
      </c>
      <c r="C2523">
        <v>630.25</v>
      </c>
      <c r="D2523">
        <v>2522</v>
      </c>
      <c r="E2523">
        <v>11.0517</v>
      </c>
      <c r="F2523">
        <v>26.610399999999998</v>
      </c>
      <c r="G2523">
        <v>20.243600000000001</v>
      </c>
      <c r="H2523">
        <v>19.531700000000001</v>
      </c>
      <c r="I2523" s="1">
        <v>0</v>
      </c>
      <c r="J2523" s="1"/>
      <c r="L2523" s="3">
        <f t="shared" si="79"/>
        <v>40125.114965000001</v>
      </c>
    </row>
    <row r="2524" spans="1:12">
      <c r="A2524" s="2">
        <f t="shared" si="78"/>
        <v>40125.125381999998</v>
      </c>
      <c r="B2524">
        <v>312.125382</v>
      </c>
      <c r="C2524">
        <v>630.5</v>
      </c>
      <c r="D2524">
        <v>2523</v>
      </c>
      <c r="E2524">
        <v>11.013500000000001</v>
      </c>
      <c r="F2524">
        <v>26.4663</v>
      </c>
      <c r="G2524">
        <v>20.138100000000001</v>
      </c>
      <c r="H2524">
        <v>19.116099999999999</v>
      </c>
      <c r="I2524" s="1">
        <v>0</v>
      </c>
      <c r="J2524" s="1"/>
      <c r="L2524" s="3">
        <f t="shared" si="79"/>
        <v>40125.125381999998</v>
      </c>
    </row>
    <row r="2525" spans="1:12">
      <c r="A2525" s="2">
        <f t="shared" si="78"/>
        <v>40125.135799000003</v>
      </c>
      <c r="B2525">
        <v>312.13579900000002</v>
      </c>
      <c r="C2525">
        <v>630.75</v>
      </c>
      <c r="D2525">
        <v>2524</v>
      </c>
      <c r="E2525">
        <v>10.818899999999999</v>
      </c>
      <c r="F2525">
        <v>25.877199999999998</v>
      </c>
      <c r="G2525">
        <v>19.712199999999999</v>
      </c>
      <c r="H2525">
        <v>18.669</v>
      </c>
      <c r="I2525" s="1">
        <v>0</v>
      </c>
      <c r="J2525" s="1"/>
      <c r="L2525" s="3">
        <f t="shared" si="79"/>
        <v>40125.135799000003</v>
      </c>
    </row>
    <row r="2526" spans="1:12">
      <c r="A2526" s="2">
        <f t="shared" si="78"/>
        <v>40125.146215000001</v>
      </c>
      <c r="B2526">
        <v>312.14621499999998</v>
      </c>
      <c r="C2526">
        <v>631</v>
      </c>
      <c r="D2526">
        <v>2525</v>
      </c>
      <c r="E2526">
        <v>10.6983</v>
      </c>
      <c r="F2526">
        <v>25.732800000000001</v>
      </c>
      <c r="G2526">
        <v>19.619199999999999</v>
      </c>
      <c r="H2526">
        <v>17.956900000000001</v>
      </c>
      <c r="I2526" s="1">
        <v>0</v>
      </c>
      <c r="J2526" s="1"/>
      <c r="L2526" s="3">
        <f t="shared" si="79"/>
        <v>40125.146215000001</v>
      </c>
    </row>
    <row r="2527" spans="1:12">
      <c r="A2527" s="2">
        <f t="shared" si="78"/>
        <v>40125.156631999998</v>
      </c>
      <c r="B2527">
        <v>312.156632</v>
      </c>
      <c r="C2527">
        <v>631.25</v>
      </c>
      <c r="D2527">
        <v>2526</v>
      </c>
      <c r="E2527">
        <v>10.6882</v>
      </c>
      <c r="F2527">
        <v>25.676400000000001</v>
      </c>
      <c r="G2527">
        <v>19.577000000000002</v>
      </c>
      <c r="H2527">
        <v>17.599699999999999</v>
      </c>
      <c r="I2527" s="1">
        <v>0</v>
      </c>
      <c r="J2527" s="1"/>
      <c r="L2527" s="3">
        <f t="shared" si="79"/>
        <v>40125.156631999998</v>
      </c>
    </row>
    <row r="2528" spans="1:12">
      <c r="A2528" s="2">
        <f t="shared" si="78"/>
        <v>40125.167049000003</v>
      </c>
      <c r="B2528">
        <v>312.16704900000002</v>
      </c>
      <c r="C2528">
        <v>631.5</v>
      </c>
      <c r="D2528">
        <v>2527</v>
      </c>
      <c r="E2528">
        <v>10.649800000000001</v>
      </c>
      <c r="F2528">
        <v>25.280100000000001</v>
      </c>
      <c r="G2528">
        <v>19.275200000000002</v>
      </c>
      <c r="H2528">
        <v>17.039400000000001</v>
      </c>
      <c r="I2528" s="1">
        <v>0</v>
      </c>
      <c r="J2528" s="1"/>
      <c r="L2528" s="3">
        <f t="shared" si="79"/>
        <v>40125.167049000003</v>
      </c>
    </row>
    <row r="2529" spans="1:12">
      <c r="A2529" s="2">
        <f t="shared" si="78"/>
        <v>40125.177465000001</v>
      </c>
      <c r="B2529">
        <v>312.17746499999998</v>
      </c>
      <c r="C2529">
        <v>631.75</v>
      </c>
      <c r="D2529">
        <v>2528</v>
      </c>
      <c r="E2529">
        <v>10.6576</v>
      </c>
      <c r="F2529">
        <v>25.175899999999999</v>
      </c>
      <c r="G2529">
        <v>19.193100000000001</v>
      </c>
      <c r="H2529">
        <v>15.891999999999999</v>
      </c>
      <c r="I2529" s="1">
        <v>0</v>
      </c>
      <c r="J2529" s="1"/>
      <c r="L2529" s="3">
        <f t="shared" si="79"/>
        <v>40125.177465000001</v>
      </c>
    </row>
    <row r="2530" spans="1:12">
      <c r="A2530" s="2">
        <f t="shared" si="78"/>
        <v>40125.187881999998</v>
      </c>
      <c r="B2530">
        <v>312.187882</v>
      </c>
      <c r="C2530">
        <v>632</v>
      </c>
      <c r="D2530">
        <v>2529</v>
      </c>
      <c r="E2530">
        <v>10.6411</v>
      </c>
      <c r="F2530">
        <v>24.880800000000001</v>
      </c>
      <c r="G2530">
        <v>18.9664</v>
      </c>
      <c r="H2530">
        <v>14.289199999999999</v>
      </c>
      <c r="I2530" s="1">
        <v>0</v>
      </c>
      <c r="J2530" s="1"/>
      <c r="L2530" s="3">
        <f t="shared" si="79"/>
        <v>40125.187881999998</v>
      </c>
    </row>
    <row r="2531" spans="1:12">
      <c r="A2531" s="2">
        <f t="shared" si="78"/>
        <v>40125.198299000003</v>
      </c>
      <c r="B2531">
        <v>312.19829900000002</v>
      </c>
      <c r="C2531">
        <v>632.25</v>
      </c>
      <c r="D2531">
        <v>2530</v>
      </c>
      <c r="E2531">
        <v>10.5763</v>
      </c>
      <c r="F2531">
        <v>24.884399999999999</v>
      </c>
      <c r="G2531">
        <v>18.979399999999998</v>
      </c>
      <c r="H2531">
        <v>13.9215</v>
      </c>
      <c r="I2531" s="1">
        <v>0</v>
      </c>
      <c r="J2531" s="1"/>
      <c r="L2531" s="3">
        <f t="shared" si="79"/>
        <v>40125.198299000003</v>
      </c>
    </row>
    <row r="2532" spans="1:12">
      <c r="A2532" s="2">
        <f t="shared" si="78"/>
        <v>40125.208715000001</v>
      </c>
      <c r="B2532">
        <v>312.20871499999998</v>
      </c>
      <c r="C2532">
        <v>632.5</v>
      </c>
      <c r="D2532">
        <v>2531</v>
      </c>
      <c r="E2532">
        <v>10.5444</v>
      </c>
      <c r="F2532">
        <v>24.595400000000001</v>
      </c>
      <c r="G2532">
        <v>18.759799999999998</v>
      </c>
      <c r="H2532">
        <v>13.7441</v>
      </c>
      <c r="I2532" s="1">
        <v>0</v>
      </c>
      <c r="J2532" s="1"/>
      <c r="L2532" s="3">
        <f t="shared" si="79"/>
        <v>40125.208715000001</v>
      </c>
    </row>
    <row r="2533" spans="1:12">
      <c r="A2533" s="2">
        <f t="shared" si="78"/>
        <v>40125.219131999998</v>
      </c>
      <c r="B2533">
        <v>312.219132</v>
      </c>
      <c r="C2533">
        <v>632.75</v>
      </c>
      <c r="D2533">
        <v>2532</v>
      </c>
      <c r="E2533">
        <v>10.4991</v>
      </c>
      <c r="F2533">
        <v>24.259499999999999</v>
      </c>
      <c r="G2533">
        <v>18.505800000000001</v>
      </c>
      <c r="H2533">
        <v>12.7834</v>
      </c>
      <c r="I2533" s="1">
        <v>0</v>
      </c>
      <c r="J2533" s="1"/>
      <c r="L2533" s="3">
        <f t="shared" si="79"/>
        <v>40125.219131999998</v>
      </c>
    </row>
    <row r="2534" spans="1:12">
      <c r="A2534" s="2">
        <f t="shared" si="78"/>
        <v>40125.229549000003</v>
      </c>
      <c r="B2534">
        <v>312.22954900000002</v>
      </c>
      <c r="C2534">
        <v>633</v>
      </c>
      <c r="D2534">
        <v>2533</v>
      </c>
      <c r="E2534">
        <v>10.5101</v>
      </c>
      <c r="F2534">
        <v>24.079000000000001</v>
      </c>
      <c r="G2534">
        <v>18.363900000000001</v>
      </c>
      <c r="H2534">
        <v>13.158099999999999</v>
      </c>
      <c r="I2534" s="1">
        <v>0</v>
      </c>
      <c r="J2534" s="1"/>
      <c r="L2534" s="3">
        <f t="shared" si="79"/>
        <v>40125.229549000003</v>
      </c>
    </row>
    <row r="2535" spans="1:12">
      <c r="A2535" s="2">
        <f t="shared" si="78"/>
        <v>40125.239965000001</v>
      </c>
      <c r="B2535">
        <v>312.23996499999998</v>
      </c>
      <c r="C2535">
        <v>633.25</v>
      </c>
      <c r="D2535">
        <v>2534</v>
      </c>
      <c r="E2535">
        <v>10.448</v>
      </c>
      <c r="F2535">
        <v>24.308599999999998</v>
      </c>
      <c r="G2535">
        <v>18.5518</v>
      </c>
      <c r="H2535">
        <v>12.819599999999999</v>
      </c>
      <c r="I2535" s="1">
        <v>0</v>
      </c>
      <c r="J2535" s="1"/>
      <c r="L2535" s="3">
        <f t="shared" si="79"/>
        <v>40125.239965000001</v>
      </c>
    </row>
    <row r="2536" spans="1:12">
      <c r="A2536" s="2">
        <f t="shared" si="78"/>
        <v>40125.250381999998</v>
      </c>
      <c r="B2536">
        <v>312.250382</v>
      </c>
      <c r="C2536">
        <v>633.5</v>
      </c>
      <c r="D2536">
        <v>2535</v>
      </c>
      <c r="E2536">
        <v>10.3543</v>
      </c>
      <c r="F2536">
        <v>24.044899999999998</v>
      </c>
      <c r="G2536">
        <v>18.3611</v>
      </c>
      <c r="H2536">
        <v>12.154199999999999</v>
      </c>
      <c r="I2536" s="1">
        <v>0</v>
      </c>
      <c r="J2536" s="1"/>
      <c r="L2536" s="3">
        <f t="shared" si="79"/>
        <v>40125.250381999998</v>
      </c>
    </row>
    <row r="2537" spans="1:12">
      <c r="A2537" s="2">
        <f t="shared" si="78"/>
        <v>40125.260799000003</v>
      </c>
      <c r="B2537">
        <v>312.26079900000002</v>
      </c>
      <c r="C2537">
        <v>633.75</v>
      </c>
      <c r="D2537">
        <v>2536</v>
      </c>
      <c r="E2537">
        <v>10.361000000000001</v>
      </c>
      <c r="F2537">
        <v>23.799800000000001</v>
      </c>
      <c r="G2537">
        <v>18.169599999999999</v>
      </c>
      <c r="H2537">
        <v>12.021100000000001</v>
      </c>
      <c r="I2537" s="1">
        <v>0</v>
      </c>
      <c r="J2537" s="1"/>
      <c r="L2537" s="3">
        <f t="shared" si="79"/>
        <v>40125.260799000003</v>
      </c>
    </row>
    <row r="2538" spans="1:12">
      <c r="A2538" s="2">
        <f t="shared" si="78"/>
        <v>40125.271215000001</v>
      </c>
      <c r="B2538">
        <v>312.27121499999998</v>
      </c>
      <c r="C2538">
        <v>634</v>
      </c>
      <c r="D2538">
        <v>2537</v>
      </c>
      <c r="E2538">
        <v>10.4131</v>
      </c>
      <c r="F2538">
        <v>23.964500000000001</v>
      </c>
      <c r="G2538">
        <v>18.2897</v>
      </c>
      <c r="H2538">
        <v>11.699</v>
      </c>
      <c r="I2538" s="1">
        <v>0</v>
      </c>
      <c r="J2538" s="1"/>
      <c r="L2538" s="3">
        <f t="shared" si="79"/>
        <v>40125.271215000001</v>
      </c>
    </row>
    <row r="2539" spans="1:12">
      <c r="A2539" s="2">
        <f t="shared" si="78"/>
        <v>40125.281631999998</v>
      </c>
      <c r="B2539">
        <v>312.281632</v>
      </c>
      <c r="C2539">
        <v>634.25</v>
      </c>
      <c r="D2539">
        <v>2538</v>
      </c>
      <c r="E2539">
        <v>10.363899999999999</v>
      </c>
      <c r="F2539">
        <v>24.496200000000002</v>
      </c>
      <c r="G2539">
        <v>18.7103</v>
      </c>
      <c r="H2539">
        <v>13.0776</v>
      </c>
      <c r="I2539" s="1">
        <v>0</v>
      </c>
      <c r="J2539" s="1"/>
      <c r="L2539" s="3">
        <f t="shared" si="79"/>
        <v>40125.281631999998</v>
      </c>
    </row>
    <row r="2540" spans="1:12">
      <c r="A2540" s="2">
        <f t="shared" si="78"/>
        <v>40125.292049000003</v>
      </c>
      <c r="B2540">
        <v>312.29204900000002</v>
      </c>
      <c r="C2540">
        <v>634.5</v>
      </c>
      <c r="D2540">
        <v>2539</v>
      </c>
      <c r="E2540">
        <v>10.3514</v>
      </c>
      <c r="F2540">
        <v>24.401</v>
      </c>
      <c r="G2540">
        <v>18.638300000000001</v>
      </c>
      <c r="H2540">
        <v>12.666700000000001</v>
      </c>
      <c r="I2540" s="1">
        <v>0</v>
      </c>
      <c r="J2540" s="1"/>
      <c r="L2540" s="3">
        <f t="shared" si="79"/>
        <v>40125.292049000003</v>
      </c>
    </row>
    <row r="2541" spans="1:12">
      <c r="A2541" s="2">
        <f t="shared" si="78"/>
        <v>40125.302465000001</v>
      </c>
      <c r="B2541">
        <v>312.30246499999998</v>
      </c>
      <c r="C2541">
        <v>634.75</v>
      </c>
      <c r="D2541">
        <v>2540</v>
      </c>
      <c r="E2541">
        <v>10.444800000000001</v>
      </c>
      <c r="F2541">
        <v>24.5078</v>
      </c>
      <c r="G2541">
        <v>18.707000000000001</v>
      </c>
      <c r="H2541">
        <v>13.2258</v>
      </c>
      <c r="I2541" s="1">
        <v>0</v>
      </c>
      <c r="J2541" s="1"/>
      <c r="L2541" s="3">
        <f t="shared" si="79"/>
        <v>40125.302465000001</v>
      </c>
    </row>
    <row r="2542" spans="1:12">
      <c r="A2542" s="2">
        <f t="shared" si="78"/>
        <v>40125.312881999998</v>
      </c>
      <c r="B2542">
        <v>312.312882</v>
      </c>
      <c r="C2542">
        <v>635</v>
      </c>
      <c r="D2542">
        <v>2541</v>
      </c>
      <c r="E2542">
        <v>10.492699999999999</v>
      </c>
      <c r="F2542">
        <v>24.614699999999999</v>
      </c>
      <c r="G2542">
        <v>18.782800000000002</v>
      </c>
      <c r="H2542">
        <v>13.138299999999999</v>
      </c>
      <c r="I2542" s="1">
        <v>0</v>
      </c>
      <c r="J2542" s="1"/>
      <c r="L2542" s="3">
        <f t="shared" si="79"/>
        <v>40125.312881999998</v>
      </c>
    </row>
    <row r="2543" spans="1:12">
      <c r="A2543" s="2">
        <f t="shared" si="78"/>
        <v>40125.323299000003</v>
      </c>
      <c r="B2543">
        <v>312.32329900000002</v>
      </c>
      <c r="C2543">
        <v>635.25</v>
      </c>
      <c r="D2543">
        <v>2542</v>
      </c>
      <c r="E2543">
        <v>10.789099999999999</v>
      </c>
      <c r="F2543">
        <v>25.205400000000001</v>
      </c>
      <c r="G2543">
        <v>19.1953</v>
      </c>
      <c r="H2543">
        <v>14.710599999999999</v>
      </c>
      <c r="I2543" s="1">
        <v>0</v>
      </c>
      <c r="J2543" s="1"/>
      <c r="L2543" s="3">
        <f t="shared" si="79"/>
        <v>40125.323299000003</v>
      </c>
    </row>
    <row r="2544" spans="1:12">
      <c r="A2544" s="2">
        <f t="shared" si="78"/>
        <v>40125.333715000001</v>
      </c>
      <c r="B2544">
        <v>312.33371499999998</v>
      </c>
      <c r="C2544">
        <v>635.5</v>
      </c>
      <c r="D2544">
        <v>2543</v>
      </c>
      <c r="E2544">
        <v>10.7164</v>
      </c>
      <c r="F2544">
        <v>25.211300000000001</v>
      </c>
      <c r="G2544">
        <v>19.211300000000001</v>
      </c>
      <c r="H2544">
        <v>13.255000000000001</v>
      </c>
      <c r="I2544" s="1">
        <v>0</v>
      </c>
      <c r="J2544" s="1"/>
      <c r="L2544" s="3">
        <f t="shared" si="79"/>
        <v>40125.333715000001</v>
      </c>
    </row>
    <row r="2545" spans="1:12">
      <c r="A2545" s="2">
        <f t="shared" si="78"/>
        <v>40125.344131999998</v>
      </c>
      <c r="B2545">
        <v>312.344132</v>
      </c>
      <c r="C2545">
        <v>635.75</v>
      </c>
      <c r="D2545">
        <v>2544</v>
      </c>
      <c r="E2545">
        <v>10.8636</v>
      </c>
      <c r="F2545">
        <v>25.460599999999999</v>
      </c>
      <c r="G2545">
        <v>19.381499999999999</v>
      </c>
      <c r="H2545">
        <v>15.260400000000001</v>
      </c>
      <c r="I2545" s="1">
        <v>0</v>
      </c>
      <c r="J2545" s="1"/>
      <c r="L2545" s="3">
        <f t="shared" si="79"/>
        <v>40125.344131999998</v>
      </c>
    </row>
    <row r="2546" spans="1:12">
      <c r="A2546" s="2">
        <f t="shared" si="78"/>
        <v>40125.354549000003</v>
      </c>
      <c r="B2546">
        <v>312.35454900000002</v>
      </c>
      <c r="C2546">
        <v>636</v>
      </c>
      <c r="D2546">
        <v>2545</v>
      </c>
      <c r="E2546">
        <v>10.766299999999999</v>
      </c>
      <c r="F2546">
        <v>25.4297</v>
      </c>
      <c r="G2546">
        <v>19.373000000000001</v>
      </c>
      <c r="H2546">
        <v>14.640599999999999</v>
      </c>
      <c r="I2546" s="1">
        <v>0</v>
      </c>
      <c r="J2546" s="1"/>
      <c r="L2546" s="3">
        <f t="shared" si="79"/>
        <v>40125.354549000003</v>
      </c>
    </row>
    <row r="2547" spans="1:12">
      <c r="A2547" s="2">
        <f t="shared" si="78"/>
        <v>40125.364965000001</v>
      </c>
      <c r="B2547">
        <v>312.36496499999998</v>
      </c>
      <c r="C2547">
        <v>636.25</v>
      </c>
      <c r="D2547">
        <v>2546</v>
      </c>
      <c r="E2547">
        <v>10.8757</v>
      </c>
      <c r="F2547">
        <v>25.649000000000001</v>
      </c>
      <c r="G2547">
        <v>19.5259</v>
      </c>
      <c r="H2547">
        <v>15.088900000000001</v>
      </c>
      <c r="I2547" s="1">
        <v>0</v>
      </c>
      <c r="J2547" s="1"/>
      <c r="L2547" s="3">
        <f t="shared" si="79"/>
        <v>40125.364965000001</v>
      </c>
    </row>
    <row r="2548" spans="1:12">
      <c r="A2548" s="2">
        <f t="shared" si="78"/>
        <v>40125.375381999998</v>
      </c>
      <c r="B2548">
        <v>312.375382</v>
      </c>
      <c r="C2548">
        <v>636.5</v>
      </c>
      <c r="D2548">
        <v>2547</v>
      </c>
      <c r="E2548">
        <v>10.9283</v>
      </c>
      <c r="F2548">
        <v>25.8828</v>
      </c>
      <c r="G2548">
        <v>19.698899999999998</v>
      </c>
      <c r="H2548">
        <v>16.319199999999999</v>
      </c>
      <c r="I2548" s="1">
        <v>0</v>
      </c>
      <c r="J2548" s="1"/>
      <c r="L2548" s="3">
        <f t="shared" si="79"/>
        <v>40125.375381999998</v>
      </c>
    </row>
    <row r="2549" spans="1:12">
      <c r="A2549" s="2">
        <f t="shared" si="78"/>
        <v>40125.385799000003</v>
      </c>
      <c r="B2549">
        <v>312.38579900000002</v>
      </c>
      <c r="C2549">
        <v>636.75</v>
      </c>
      <c r="D2549">
        <v>2548</v>
      </c>
      <c r="E2549">
        <v>10.8391</v>
      </c>
      <c r="F2549">
        <v>25.919499999999999</v>
      </c>
      <c r="G2549">
        <v>19.741800000000001</v>
      </c>
      <c r="H2549">
        <v>16.343699999999998</v>
      </c>
      <c r="I2549" s="1">
        <v>0</v>
      </c>
      <c r="J2549" s="1"/>
      <c r="L2549" s="3">
        <f t="shared" si="79"/>
        <v>40125.385799000003</v>
      </c>
    </row>
    <row r="2550" spans="1:12">
      <c r="A2550" s="2">
        <f t="shared" si="78"/>
        <v>40125.396215000001</v>
      </c>
      <c r="B2550">
        <v>312.39621499999998</v>
      </c>
      <c r="C2550">
        <v>637</v>
      </c>
      <c r="D2550">
        <v>2549</v>
      </c>
      <c r="E2550">
        <v>10.904</v>
      </c>
      <c r="F2550">
        <v>26.058399999999999</v>
      </c>
      <c r="G2550">
        <v>19.839099999999998</v>
      </c>
      <c r="H2550">
        <v>16.488499999999998</v>
      </c>
      <c r="I2550" s="1">
        <v>0</v>
      </c>
      <c r="J2550" s="1"/>
      <c r="L2550" s="3">
        <f t="shared" si="79"/>
        <v>40125.396215000001</v>
      </c>
    </row>
    <row r="2551" spans="1:12">
      <c r="A2551" s="2">
        <f t="shared" si="78"/>
        <v>40125.406631999998</v>
      </c>
      <c r="B2551">
        <v>312.406632</v>
      </c>
      <c r="C2551">
        <v>637.25</v>
      </c>
      <c r="D2551">
        <v>2550</v>
      </c>
      <c r="E2551">
        <v>10.934100000000001</v>
      </c>
      <c r="F2551">
        <v>26.107399999999998</v>
      </c>
      <c r="G2551">
        <v>19.872399999999999</v>
      </c>
      <c r="H2551">
        <v>17.739799999999999</v>
      </c>
      <c r="I2551" s="1">
        <v>0</v>
      </c>
      <c r="J2551" s="1"/>
      <c r="L2551" s="3">
        <f t="shared" si="79"/>
        <v>40125.406631999998</v>
      </c>
    </row>
    <row r="2552" spans="1:12">
      <c r="A2552" s="2">
        <f t="shared" si="78"/>
        <v>40125.417049000003</v>
      </c>
      <c r="B2552">
        <v>312.41704900000002</v>
      </c>
      <c r="C2552">
        <v>637.5</v>
      </c>
      <c r="D2552">
        <v>2551</v>
      </c>
      <c r="E2552">
        <v>10.9002</v>
      </c>
      <c r="F2552">
        <v>25.785399999999999</v>
      </c>
      <c r="G2552">
        <v>19.627800000000001</v>
      </c>
      <c r="H2552">
        <v>16.098600000000001</v>
      </c>
      <c r="I2552" s="1">
        <v>0</v>
      </c>
      <c r="J2552" s="1"/>
      <c r="L2552" s="3">
        <f t="shared" si="79"/>
        <v>40125.417049000003</v>
      </c>
    </row>
    <row r="2553" spans="1:12">
      <c r="A2553" s="2">
        <f t="shared" si="78"/>
        <v>40125.427465000001</v>
      </c>
      <c r="B2553">
        <v>312.42746499999998</v>
      </c>
      <c r="C2553">
        <v>637.75</v>
      </c>
      <c r="D2553">
        <v>2552</v>
      </c>
      <c r="E2553">
        <v>11.058999999999999</v>
      </c>
      <c r="F2553">
        <v>26.187899999999999</v>
      </c>
      <c r="G2553">
        <v>19.9145</v>
      </c>
      <c r="H2553">
        <v>17.9208</v>
      </c>
      <c r="I2553" s="1">
        <v>0</v>
      </c>
      <c r="J2553" s="1"/>
      <c r="L2553" s="3">
        <f t="shared" si="79"/>
        <v>40125.427465000001</v>
      </c>
    </row>
    <row r="2554" spans="1:12">
      <c r="A2554" s="2">
        <f t="shared" si="78"/>
        <v>40125.437881999998</v>
      </c>
      <c r="B2554">
        <v>312.437882</v>
      </c>
      <c r="C2554">
        <v>638</v>
      </c>
      <c r="D2554">
        <v>2553</v>
      </c>
      <c r="E2554">
        <v>11.190099999999999</v>
      </c>
      <c r="F2554">
        <v>26.8935</v>
      </c>
      <c r="G2554">
        <v>20.4405</v>
      </c>
      <c r="H2554">
        <v>18.4099</v>
      </c>
      <c r="I2554" s="1">
        <v>0</v>
      </c>
      <c r="J2554" s="1"/>
      <c r="L2554" s="3">
        <f t="shared" si="79"/>
        <v>40125.437881999998</v>
      </c>
    </row>
    <row r="2555" spans="1:12">
      <c r="A2555" s="2">
        <f t="shared" si="78"/>
        <v>40125.448299000003</v>
      </c>
      <c r="B2555">
        <v>312.44829900000002</v>
      </c>
      <c r="C2555">
        <v>638.25</v>
      </c>
      <c r="D2555">
        <v>2554</v>
      </c>
      <c r="E2555">
        <v>11.2052</v>
      </c>
      <c r="F2555">
        <v>27.200900000000001</v>
      </c>
      <c r="G2555">
        <v>20.676500000000001</v>
      </c>
      <c r="H2555">
        <v>17.994299999999999</v>
      </c>
      <c r="I2555" s="1">
        <v>0</v>
      </c>
      <c r="J2555" s="1"/>
      <c r="L2555" s="3">
        <f t="shared" si="79"/>
        <v>40125.448299000003</v>
      </c>
    </row>
    <row r="2556" spans="1:12">
      <c r="A2556" s="2">
        <f t="shared" si="78"/>
        <v>40125.458715000001</v>
      </c>
      <c r="B2556">
        <v>312.45871499999998</v>
      </c>
      <c r="C2556">
        <v>638.5</v>
      </c>
      <c r="D2556">
        <v>2555</v>
      </c>
      <c r="E2556">
        <v>11.248699999999999</v>
      </c>
      <c r="F2556">
        <v>27.704799999999999</v>
      </c>
      <c r="G2556">
        <v>21.060199999999998</v>
      </c>
      <c r="H2556">
        <v>17.281099999999999</v>
      </c>
      <c r="I2556" s="1">
        <v>0</v>
      </c>
      <c r="J2556" s="1"/>
      <c r="L2556" s="3">
        <f t="shared" si="79"/>
        <v>40125.458715000001</v>
      </c>
    </row>
    <row r="2557" spans="1:12">
      <c r="A2557" s="2">
        <f t="shared" si="78"/>
        <v>40125.469131999998</v>
      </c>
      <c r="B2557">
        <v>312.469132</v>
      </c>
      <c r="C2557">
        <v>638.75</v>
      </c>
      <c r="D2557">
        <v>2556</v>
      </c>
      <c r="E2557">
        <v>11.307399999999999</v>
      </c>
      <c r="F2557">
        <v>28.182700000000001</v>
      </c>
      <c r="G2557">
        <v>21.421199999999999</v>
      </c>
      <c r="H2557">
        <v>16.462800000000001</v>
      </c>
      <c r="I2557" s="1">
        <v>0</v>
      </c>
      <c r="J2557" s="1"/>
      <c r="L2557" s="3">
        <f t="shared" si="79"/>
        <v>40125.469131999998</v>
      </c>
    </row>
    <row r="2558" spans="1:12">
      <c r="A2558" s="2">
        <f t="shared" si="78"/>
        <v>40125.479549000003</v>
      </c>
      <c r="B2558">
        <v>312.47954900000002</v>
      </c>
      <c r="C2558">
        <v>639</v>
      </c>
      <c r="D2558">
        <v>2557</v>
      </c>
      <c r="E2558">
        <v>11.3619</v>
      </c>
      <c r="F2558">
        <v>28.560600000000001</v>
      </c>
      <c r="G2558">
        <v>21.705100000000002</v>
      </c>
      <c r="H2558">
        <v>16.593499999999999</v>
      </c>
      <c r="I2558" s="1">
        <v>0</v>
      </c>
      <c r="J2558" s="1"/>
      <c r="L2558" s="3">
        <f t="shared" si="79"/>
        <v>40125.479549000003</v>
      </c>
    </row>
    <row r="2559" spans="1:12">
      <c r="A2559" s="2">
        <f t="shared" si="78"/>
        <v>40125.489965000001</v>
      </c>
      <c r="B2559">
        <v>312.48996499999998</v>
      </c>
      <c r="C2559">
        <v>639.25</v>
      </c>
      <c r="D2559">
        <v>2558</v>
      </c>
      <c r="E2559">
        <v>11.3866</v>
      </c>
      <c r="F2559">
        <v>28.687799999999999</v>
      </c>
      <c r="G2559">
        <v>21.799600000000002</v>
      </c>
      <c r="H2559">
        <v>16.557300000000001</v>
      </c>
      <c r="I2559" s="1">
        <v>0</v>
      </c>
      <c r="J2559" s="1"/>
      <c r="L2559" s="3">
        <f t="shared" si="79"/>
        <v>40125.489965000001</v>
      </c>
    </row>
    <row r="2560" spans="1:12">
      <c r="A2560" s="2">
        <f t="shared" si="78"/>
        <v>40125.500381999998</v>
      </c>
      <c r="B2560">
        <v>312.500382</v>
      </c>
      <c r="C2560">
        <v>639.5</v>
      </c>
      <c r="D2560">
        <v>2559</v>
      </c>
      <c r="E2560">
        <v>11.387700000000001</v>
      </c>
      <c r="F2560">
        <v>28.669</v>
      </c>
      <c r="G2560">
        <v>21.7849</v>
      </c>
      <c r="H2560">
        <v>17.005600000000001</v>
      </c>
      <c r="I2560" s="1">
        <v>0</v>
      </c>
      <c r="J2560" s="1"/>
      <c r="L2560" s="3">
        <f t="shared" si="79"/>
        <v>40125.500381999998</v>
      </c>
    </row>
    <row r="2561" spans="1:12">
      <c r="A2561" s="2">
        <f t="shared" si="78"/>
        <v>40125.510799000003</v>
      </c>
      <c r="B2561">
        <v>312.51079900000002</v>
      </c>
      <c r="C2561">
        <v>639.75</v>
      </c>
      <c r="D2561">
        <v>2560</v>
      </c>
      <c r="E2561">
        <v>11.383900000000001</v>
      </c>
      <c r="F2561">
        <v>28.606000000000002</v>
      </c>
      <c r="G2561">
        <v>21.736699999999999</v>
      </c>
      <c r="H2561">
        <v>17.130500000000001</v>
      </c>
      <c r="I2561" s="1">
        <v>0</v>
      </c>
      <c r="J2561" s="1"/>
      <c r="L2561" s="3">
        <f t="shared" si="79"/>
        <v>40125.510799000003</v>
      </c>
    </row>
    <row r="2562" spans="1:12">
      <c r="A2562" s="2">
        <f t="shared" si="78"/>
        <v>40125.521215000001</v>
      </c>
      <c r="B2562">
        <v>312.52121499999998</v>
      </c>
      <c r="C2562">
        <v>640</v>
      </c>
      <c r="D2562">
        <v>2561</v>
      </c>
      <c r="E2562">
        <v>11.372</v>
      </c>
      <c r="F2562">
        <v>28.555900000000001</v>
      </c>
      <c r="G2562">
        <v>21.6998</v>
      </c>
      <c r="H2562">
        <v>16.916899999999998</v>
      </c>
      <c r="I2562" s="1">
        <v>0</v>
      </c>
      <c r="J2562" s="1"/>
      <c r="L2562" s="3">
        <f t="shared" si="79"/>
        <v>40125.521215000001</v>
      </c>
    </row>
    <row r="2563" spans="1:12">
      <c r="A2563" s="2">
        <f t="shared" ref="A2563:A2626" si="80">L2563</f>
        <v>40125.531631999998</v>
      </c>
      <c r="B2563">
        <v>312.531632</v>
      </c>
      <c r="C2563">
        <v>640.25</v>
      </c>
      <c r="D2563">
        <v>2562</v>
      </c>
      <c r="E2563">
        <v>11.3826</v>
      </c>
      <c r="F2563">
        <v>28.628699999999998</v>
      </c>
      <c r="G2563">
        <v>21.7544</v>
      </c>
      <c r="H2563">
        <v>16.961200000000002</v>
      </c>
      <c r="I2563" s="1">
        <v>0</v>
      </c>
      <c r="J2563" s="1"/>
      <c r="L2563" s="3">
        <f t="shared" ref="L2563:L2626" si="81">B2563+39813</f>
        <v>40125.531631999998</v>
      </c>
    </row>
    <row r="2564" spans="1:12">
      <c r="A2564" s="2">
        <f t="shared" si="80"/>
        <v>40125.542049000003</v>
      </c>
      <c r="B2564">
        <v>312.54204900000002</v>
      </c>
      <c r="C2564">
        <v>640.5</v>
      </c>
      <c r="D2564">
        <v>2563</v>
      </c>
      <c r="E2564">
        <v>11.389799999999999</v>
      </c>
      <c r="F2564">
        <v>28.665400000000002</v>
      </c>
      <c r="G2564">
        <v>21.781700000000001</v>
      </c>
      <c r="H2564">
        <v>17.0336</v>
      </c>
      <c r="I2564" s="1">
        <v>0</v>
      </c>
      <c r="J2564" s="1"/>
      <c r="L2564" s="3">
        <f t="shared" si="81"/>
        <v>40125.542049000003</v>
      </c>
    </row>
    <row r="2565" spans="1:12">
      <c r="A2565" s="2">
        <f t="shared" si="80"/>
        <v>40125.552465000001</v>
      </c>
      <c r="B2565">
        <v>312.55246499999998</v>
      </c>
      <c r="C2565">
        <v>640.75</v>
      </c>
      <c r="D2565">
        <v>2564</v>
      </c>
      <c r="E2565">
        <v>11.395799999999999</v>
      </c>
      <c r="F2565">
        <v>28.687000000000001</v>
      </c>
      <c r="G2565">
        <v>21.7974</v>
      </c>
      <c r="H2565">
        <v>16.672899999999998</v>
      </c>
      <c r="I2565" s="1">
        <v>0</v>
      </c>
      <c r="J2565" s="1"/>
      <c r="L2565" s="3">
        <f t="shared" si="81"/>
        <v>40125.552465000001</v>
      </c>
    </row>
    <row r="2566" spans="1:12">
      <c r="A2566" s="2">
        <f t="shared" si="80"/>
        <v>40125.562881999998</v>
      </c>
      <c r="B2566">
        <v>312.562882</v>
      </c>
      <c r="C2566">
        <v>641</v>
      </c>
      <c r="D2566">
        <v>2565</v>
      </c>
      <c r="E2566">
        <v>11.39</v>
      </c>
      <c r="F2566">
        <v>28.6952</v>
      </c>
      <c r="G2566">
        <v>21.8048</v>
      </c>
      <c r="H2566">
        <v>16.9285</v>
      </c>
      <c r="I2566" s="1">
        <v>0</v>
      </c>
      <c r="J2566" s="1"/>
      <c r="L2566" s="3">
        <f t="shared" si="81"/>
        <v>40125.562881999998</v>
      </c>
    </row>
    <row r="2567" spans="1:12">
      <c r="A2567" s="2">
        <f t="shared" si="80"/>
        <v>40125.573299000003</v>
      </c>
      <c r="B2567">
        <v>312.57329900000002</v>
      </c>
      <c r="C2567">
        <v>641.25</v>
      </c>
      <c r="D2567">
        <v>2566</v>
      </c>
      <c r="E2567">
        <v>11.395799999999999</v>
      </c>
      <c r="F2567">
        <v>28.7456</v>
      </c>
      <c r="G2567">
        <v>21.8429</v>
      </c>
      <c r="H2567">
        <v>16.797799999999999</v>
      </c>
      <c r="I2567" s="1">
        <v>0</v>
      </c>
      <c r="J2567" s="1"/>
      <c r="L2567" s="3">
        <f t="shared" si="81"/>
        <v>40125.573299000003</v>
      </c>
    </row>
    <row r="2568" spans="1:12">
      <c r="A2568" s="2">
        <f t="shared" si="80"/>
        <v>40125.583715000001</v>
      </c>
      <c r="B2568">
        <v>312.58371499999998</v>
      </c>
      <c r="C2568">
        <v>641.5</v>
      </c>
      <c r="D2568">
        <v>2567</v>
      </c>
      <c r="E2568">
        <v>11.389099999999999</v>
      </c>
      <c r="F2568">
        <v>28.744499999999999</v>
      </c>
      <c r="G2568">
        <v>21.8432</v>
      </c>
      <c r="H2568">
        <v>17.156199999999998</v>
      </c>
      <c r="I2568" s="1">
        <v>0</v>
      </c>
      <c r="J2568" s="1"/>
      <c r="L2568" s="3">
        <f t="shared" si="81"/>
        <v>40125.583715000001</v>
      </c>
    </row>
    <row r="2569" spans="1:12">
      <c r="A2569" s="2">
        <f t="shared" si="80"/>
        <v>40125.594131999998</v>
      </c>
      <c r="B2569">
        <v>312.594132</v>
      </c>
      <c r="C2569">
        <v>641.75</v>
      </c>
      <c r="D2569">
        <v>2568</v>
      </c>
      <c r="E2569">
        <v>11.373799999999999</v>
      </c>
      <c r="F2569">
        <v>28.717600000000001</v>
      </c>
      <c r="G2569">
        <v>21.8249</v>
      </c>
      <c r="H2569">
        <v>18.321100000000001</v>
      </c>
      <c r="I2569" s="1">
        <v>0</v>
      </c>
      <c r="J2569" s="1"/>
      <c r="L2569" s="3">
        <f t="shared" si="81"/>
        <v>40125.594131999998</v>
      </c>
    </row>
    <row r="2570" spans="1:12">
      <c r="A2570" s="2">
        <f t="shared" si="80"/>
        <v>40125.604549000003</v>
      </c>
      <c r="B2570">
        <v>312.60454900000002</v>
      </c>
      <c r="C2570">
        <v>642</v>
      </c>
      <c r="D2570">
        <v>2569</v>
      </c>
      <c r="E2570">
        <v>11.372299999999999</v>
      </c>
      <c r="F2570">
        <v>28.677299999999999</v>
      </c>
      <c r="G2570">
        <v>21.794</v>
      </c>
      <c r="H2570">
        <v>16.846800000000002</v>
      </c>
      <c r="I2570" s="1">
        <v>0</v>
      </c>
      <c r="J2570" s="1"/>
      <c r="L2570" s="3">
        <f t="shared" si="81"/>
        <v>40125.604549000003</v>
      </c>
    </row>
    <row r="2571" spans="1:12">
      <c r="A2571" s="2">
        <f t="shared" si="80"/>
        <v>40125.614965000001</v>
      </c>
      <c r="B2571">
        <v>312.61496499999998</v>
      </c>
      <c r="C2571">
        <v>642.25</v>
      </c>
      <c r="D2571">
        <v>2570</v>
      </c>
      <c r="E2571">
        <v>10.829700000000001</v>
      </c>
      <c r="F2571">
        <v>26.571200000000001</v>
      </c>
      <c r="G2571">
        <v>20.249400000000001</v>
      </c>
      <c r="H2571">
        <v>18.575600000000001</v>
      </c>
      <c r="I2571" s="1">
        <v>0</v>
      </c>
      <c r="J2571" s="1"/>
      <c r="L2571" s="3">
        <f t="shared" si="81"/>
        <v>40125.614965000001</v>
      </c>
    </row>
    <row r="2572" spans="1:12">
      <c r="A2572" s="2">
        <f t="shared" si="80"/>
        <v>40125.625381999998</v>
      </c>
      <c r="B2572">
        <v>312.625382</v>
      </c>
      <c r="C2572">
        <v>642.5</v>
      </c>
      <c r="D2572">
        <v>2571</v>
      </c>
      <c r="E2572">
        <v>11.061299999999999</v>
      </c>
      <c r="F2572">
        <v>27.2059</v>
      </c>
      <c r="G2572">
        <v>20.7043</v>
      </c>
      <c r="H2572">
        <v>16.602900000000002</v>
      </c>
      <c r="I2572" s="1">
        <v>0</v>
      </c>
      <c r="J2572" s="1"/>
      <c r="L2572" s="3">
        <f t="shared" si="81"/>
        <v>40125.625381999998</v>
      </c>
    </row>
    <row r="2573" spans="1:12">
      <c r="A2573" s="2">
        <f t="shared" si="80"/>
        <v>40125.635799000003</v>
      </c>
      <c r="B2573">
        <v>312.63579900000002</v>
      </c>
      <c r="C2573">
        <v>642.75</v>
      </c>
      <c r="D2573">
        <v>2572</v>
      </c>
      <c r="E2573">
        <v>10.868600000000001</v>
      </c>
      <c r="F2573">
        <v>26.577000000000002</v>
      </c>
      <c r="G2573">
        <v>20.247499999999999</v>
      </c>
      <c r="H2573">
        <v>16.872499999999999</v>
      </c>
      <c r="I2573" s="1">
        <v>0</v>
      </c>
      <c r="J2573" s="1"/>
      <c r="L2573" s="3">
        <f t="shared" si="81"/>
        <v>40125.635799000003</v>
      </c>
    </row>
    <row r="2574" spans="1:12">
      <c r="A2574" s="2">
        <f t="shared" si="80"/>
        <v>40125.646215000001</v>
      </c>
      <c r="B2574">
        <v>312.64621499999998</v>
      </c>
      <c r="C2574">
        <v>643</v>
      </c>
      <c r="D2574">
        <v>2573</v>
      </c>
      <c r="E2574">
        <v>10.873799999999999</v>
      </c>
      <c r="F2574">
        <v>26.494299999999999</v>
      </c>
      <c r="G2574">
        <v>20.182500000000001</v>
      </c>
      <c r="H2574">
        <v>16.641400000000001</v>
      </c>
      <c r="I2574" s="1">
        <v>0</v>
      </c>
      <c r="J2574" s="1"/>
      <c r="L2574" s="3">
        <f t="shared" si="81"/>
        <v>40125.646215000001</v>
      </c>
    </row>
    <row r="2575" spans="1:12">
      <c r="A2575" s="2">
        <f t="shared" si="80"/>
        <v>40125.656631999998</v>
      </c>
      <c r="B2575">
        <v>312.656632</v>
      </c>
      <c r="C2575">
        <v>643.25</v>
      </c>
      <c r="D2575">
        <v>2574</v>
      </c>
      <c r="E2575">
        <v>11.066599999999999</v>
      </c>
      <c r="F2575">
        <v>27.298200000000001</v>
      </c>
      <c r="G2575">
        <v>20.775099999999998</v>
      </c>
      <c r="H2575">
        <v>15.886100000000001</v>
      </c>
      <c r="I2575" s="1">
        <v>0</v>
      </c>
      <c r="J2575" s="1"/>
      <c r="L2575" s="3">
        <f t="shared" si="81"/>
        <v>40125.656631999998</v>
      </c>
    </row>
    <row r="2576" spans="1:12">
      <c r="A2576" s="2">
        <f t="shared" si="80"/>
        <v>40125.667049000003</v>
      </c>
      <c r="B2576">
        <v>312.66704900000002</v>
      </c>
      <c r="C2576">
        <v>643.5</v>
      </c>
      <c r="D2576">
        <v>2575</v>
      </c>
      <c r="E2576">
        <v>11.0364</v>
      </c>
      <c r="F2576">
        <v>27.207599999999999</v>
      </c>
      <c r="G2576">
        <v>20.709700000000002</v>
      </c>
      <c r="H2576">
        <v>16.806000000000001</v>
      </c>
      <c r="I2576" s="1">
        <v>0</v>
      </c>
      <c r="J2576" s="1"/>
      <c r="L2576" s="3">
        <f t="shared" si="81"/>
        <v>40125.667049000003</v>
      </c>
    </row>
    <row r="2577" spans="1:12">
      <c r="A2577" s="2">
        <f t="shared" si="80"/>
        <v>40125.677465000001</v>
      </c>
      <c r="B2577">
        <v>312.67746499999998</v>
      </c>
      <c r="C2577">
        <v>643.75</v>
      </c>
      <c r="D2577">
        <v>2576</v>
      </c>
      <c r="E2577">
        <v>11.0326</v>
      </c>
      <c r="F2577">
        <v>27.260200000000001</v>
      </c>
      <c r="G2577">
        <v>20.751200000000001</v>
      </c>
      <c r="H2577">
        <v>16.886500000000002</v>
      </c>
      <c r="I2577" s="1">
        <v>0</v>
      </c>
      <c r="J2577" s="1"/>
      <c r="L2577" s="3">
        <f t="shared" si="81"/>
        <v>40125.677465000001</v>
      </c>
    </row>
    <row r="2578" spans="1:12">
      <c r="A2578" s="2">
        <f t="shared" si="80"/>
        <v>40125.687881999998</v>
      </c>
      <c r="B2578">
        <v>312.687882</v>
      </c>
      <c r="C2578">
        <v>644</v>
      </c>
      <c r="D2578">
        <v>2577</v>
      </c>
      <c r="E2578">
        <v>11.014799999999999</v>
      </c>
      <c r="F2578">
        <v>27.2608</v>
      </c>
      <c r="G2578">
        <v>20.7546</v>
      </c>
      <c r="H2578">
        <v>15.3527</v>
      </c>
      <c r="I2578" s="1">
        <v>0</v>
      </c>
      <c r="J2578" s="1"/>
      <c r="L2578" s="3">
        <f t="shared" si="81"/>
        <v>40125.687881999998</v>
      </c>
    </row>
    <row r="2579" spans="1:12">
      <c r="A2579" s="2">
        <f t="shared" si="80"/>
        <v>40125.698299000003</v>
      </c>
      <c r="B2579">
        <v>312.69829900000002</v>
      </c>
      <c r="C2579">
        <v>644.25</v>
      </c>
      <c r="D2579">
        <v>2578</v>
      </c>
      <c r="E2579">
        <v>10.9376</v>
      </c>
      <c r="F2579">
        <v>26.964500000000001</v>
      </c>
      <c r="G2579">
        <v>20.537199999999999</v>
      </c>
      <c r="H2579">
        <v>15.069000000000001</v>
      </c>
      <c r="I2579" s="1">
        <v>0</v>
      </c>
      <c r="J2579" s="1"/>
      <c r="L2579" s="3">
        <f t="shared" si="81"/>
        <v>40125.698299000003</v>
      </c>
    </row>
    <row r="2580" spans="1:12">
      <c r="A2580" s="2">
        <f t="shared" si="80"/>
        <v>40125.708715000001</v>
      </c>
      <c r="B2580">
        <v>312.70871499999998</v>
      </c>
      <c r="C2580">
        <v>644.5</v>
      </c>
      <c r="D2580">
        <v>2579</v>
      </c>
      <c r="E2580">
        <v>10.837</v>
      </c>
      <c r="F2580">
        <v>26.6905</v>
      </c>
      <c r="G2580">
        <v>20.340900000000001</v>
      </c>
      <c r="H2580">
        <v>13.723100000000001</v>
      </c>
      <c r="I2580" s="1">
        <v>0</v>
      </c>
      <c r="J2580" s="1"/>
      <c r="L2580" s="3">
        <f t="shared" si="81"/>
        <v>40125.708715000001</v>
      </c>
    </row>
    <row r="2581" spans="1:12">
      <c r="A2581" s="2">
        <f t="shared" si="80"/>
        <v>40125.719131999998</v>
      </c>
      <c r="B2581">
        <v>312.719132</v>
      </c>
      <c r="C2581">
        <v>644.75</v>
      </c>
      <c r="D2581">
        <v>2580</v>
      </c>
      <c r="E2581">
        <v>10.657500000000001</v>
      </c>
      <c r="F2581">
        <v>26.288900000000002</v>
      </c>
      <c r="G2581">
        <v>20.057700000000001</v>
      </c>
      <c r="H2581">
        <v>12.761200000000001</v>
      </c>
      <c r="I2581" s="1">
        <v>0</v>
      </c>
      <c r="J2581" s="1"/>
      <c r="L2581" s="3">
        <f t="shared" si="81"/>
        <v>40125.719131999998</v>
      </c>
    </row>
    <row r="2582" spans="1:12">
      <c r="A2582" s="2">
        <f t="shared" si="80"/>
        <v>40125.729549000003</v>
      </c>
      <c r="B2582">
        <v>312.72954900000002</v>
      </c>
      <c r="C2582">
        <v>645</v>
      </c>
      <c r="D2582">
        <v>2581</v>
      </c>
      <c r="E2582">
        <v>10.461399999999999</v>
      </c>
      <c r="F2582">
        <v>25.808399999999999</v>
      </c>
      <c r="G2582">
        <v>19.715199999999999</v>
      </c>
      <c r="H2582">
        <v>10.484999999999999</v>
      </c>
      <c r="I2582" s="1">
        <v>0</v>
      </c>
      <c r="J2582" s="1"/>
      <c r="L2582" s="3">
        <f t="shared" si="81"/>
        <v>40125.729549000003</v>
      </c>
    </row>
    <row r="2583" spans="1:12">
      <c r="A2583" s="2">
        <f t="shared" si="80"/>
        <v>40125.739965000001</v>
      </c>
      <c r="B2583">
        <v>312.73996499999998</v>
      </c>
      <c r="C2583">
        <v>645.25</v>
      </c>
      <c r="D2583">
        <v>2582</v>
      </c>
      <c r="E2583">
        <v>10.310700000000001</v>
      </c>
      <c r="F2583">
        <v>25.489599999999999</v>
      </c>
      <c r="G2583">
        <v>19.4907</v>
      </c>
      <c r="H2583">
        <v>13.9472</v>
      </c>
      <c r="I2583" s="1">
        <v>0</v>
      </c>
      <c r="J2583" s="1"/>
      <c r="L2583" s="3">
        <f t="shared" si="81"/>
        <v>40125.739965000001</v>
      </c>
    </row>
    <row r="2584" spans="1:12">
      <c r="A2584" s="2">
        <f t="shared" si="80"/>
        <v>40125.750381999998</v>
      </c>
      <c r="B2584">
        <v>312.750382</v>
      </c>
      <c r="C2584">
        <v>645.5</v>
      </c>
      <c r="D2584">
        <v>2583</v>
      </c>
      <c r="E2584">
        <v>10.1783</v>
      </c>
      <c r="F2584">
        <v>25.250299999999999</v>
      </c>
      <c r="G2584">
        <v>19.3248</v>
      </c>
      <c r="H2584">
        <v>12.901300000000001</v>
      </c>
      <c r="I2584" s="1">
        <v>0</v>
      </c>
      <c r="J2584" s="1"/>
      <c r="L2584" s="3">
        <f t="shared" si="81"/>
        <v>40125.750381999998</v>
      </c>
    </row>
    <row r="2585" spans="1:12">
      <c r="A2585" s="2">
        <f t="shared" si="80"/>
        <v>40125.760799000003</v>
      </c>
      <c r="B2585">
        <v>312.76079900000002</v>
      </c>
      <c r="C2585">
        <v>645.75</v>
      </c>
      <c r="D2585">
        <v>2584</v>
      </c>
      <c r="E2585">
        <v>10.0793</v>
      </c>
      <c r="F2585">
        <v>25.0304</v>
      </c>
      <c r="G2585">
        <v>19.168700000000001</v>
      </c>
      <c r="H2585">
        <v>10.8994</v>
      </c>
      <c r="I2585" s="1">
        <v>0</v>
      </c>
      <c r="J2585" s="1"/>
      <c r="L2585" s="3">
        <f t="shared" si="81"/>
        <v>40125.760799000003</v>
      </c>
    </row>
    <row r="2586" spans="1:12">
      <c r="A2586" s="2">
        <f t="shared" si="80"/>
        <v>40125.771215000001</v>
      </c>
      <c r="B2586">
        <v>312.77121499999998</v>
      </c>
      <c r="C2586">
        <v>646</v>
      </c>
      <c r="D2586">
        <v>2585</v>
      </c>
      <c r="E2586">
        <v>10.055999999999999</v>
      </c>
      <c r="F2586">
        <v>25.002600000000001</v>
      </c>
      <c r="G2586">
        <v>19.150600000000001</v>
      </c>
      <c r="H2586">
        <v>9.4530999999999992</v>
      </c>
      <c r="I2586" s="1">
        <v>0</v>
      </c>
      <c r="J2586" s="1"/>
      <c r="L2586" s="3">
        <f t="shared" si="81"/>
        <v>40125.771215000001</v>
      </c>
    </row>
    <row r="2587" spans="1:12">
      <c r="A2587" s="2">
        <f t="shared" si="80"/>
        <v>40125.781631999998</v>
      </c>
      <c r="B2587">
        <v>312.781632</v>
      </c>
      <c r="C2587">
        <v>646.25</v>
      </c>
      <c r="D2587">
        <v>2586</v>
      </c>
      <c r="E2587">
        <v>10.0528</v>
      </c>
      <c r="F2587">
        <v>24.959800000000001</v>
      </c>
      <c r="G2587">
        <v>19.117699999999999</v>
      </c>
      <c r="H2587">
        <v>11.1713</v>
      </c>
      <c r="I2587" s="1">
        <v>0</v>
      </c>
      <c r="J2587" s="1"/>
      <c r="L2587" s="3">
        <f t="shared" si="81"/>
        <v>40125.781631999998</v>
      </c>
    </row>
    <row r="2588" spans="1:12">
      <c r="A2588" s="2">
        <f t="shared" si="80"/>
        <v>40125.792049000003</v>
      </c>
      <c r="B2588">
        <v>312.79204900000002</v>
      </c>
      <c r="C2588">
        <v>646.5</v>
      </c>
      <c r="D2588">
        <v>2587</v>
      </c>
      <c r="E2588">
        <v>10.4922</v>
      </c>
      <c r="F2588">
        <v>25.902899999999999</v>
      </c>
      <c r="G2588">
        <v>19.783799999999999</v>
      </c>
      <c r="H2588">
        <v>13.395099999999999</v>
      </c>
      <c r="I2588" s="1">
        <v>0</v>
      </c>
      <c r="J2588" s="1"/>
      <c r="L2588" s="3">
        <f t="shared" si="81"/>
        <v>40125.792049000003</v>
      </c>
    </row>
    <row r="2589" spans="1:12">
      <c r="A2589" s="2">
        <f t="shared" si="80"/>
        <v>40125.802465000001</v>
      </c>
      <c r="B2589">
        <v>312.80246499999998</v>
      </c>
      <c r="C2589">
        <v>646.75</v>
      </c>
      <c r="D2589">
        <v>2588</v>
      </c>
      <c r="E2589">
        <v>10.3018</v>
      </c>
      <c r="F2589">
        <v>25.438500000000001</v>
      </c>
      <c r="G2589">
        <v>19.452400000000001</v>
      </c>
      <c r="H2589">
        <v>12.793900000000001</v>
      </c>
      <c r="I2589" s="1">
        <v>0</v>
      </c>
      <c r="J2589" s="1"/>
      <c r="L2589" s="3">
        <f t="shared" si="81"/>
        <v>40125.802465000001</v>
      </c>
    </row>
    <row r="2590" spans="1:12">
      <c r="A2590" s="2">
        <f t="shared" si="80"/>
        <v>40125.812881999998</v>
      </c>
      <c r="B2590">
        <v>312.812882</v>
      </c>
      <c r="C2590">
        <v>647</v>
      </c>
      <c r="D2590">
        <v>2589</v>
      </c>
      <c r="E2590">
        <v>10.3277</v>
      </c>
      <c r="F2590">
        <v>25.4803</v>
      </c>
      <c r="G2590">
        <v>19.480899999999998</v>
      </c>
      <c r="H2590">
        <v>12.911799999999999</v>
      </c>
      <c r="I2590" s="1">
        <v>0</v>
      </c>
      <c r="J2590" s="1"/>
      <c r="L2590" s="3">
        <f t="shared" si="81"/>
        <v>40125.812881999998</v>
      </c>
    </row>
    <row r="2591" spans="1:12">
      <c r="A2591" s="2">
        <f t="shared" si="80"/>
        <v>40125.823299000003</v>
      </c>
      <c r="B2591">
        <v>312.82329900000002</v>
      </c>
      <c r="C2591">
        <v>647.25</v>
      </c>
      <c r="D2591">
        <v>2590</v>
      </c>
      <c r="E2591">
        <v>10.662800000000001</v>
      </c>
      <c r="F2591">
        <v>26.180199999999999</v>
      </c>
      <c r="G2591">
        <v>19.9724</v>
      </c>
      <c r="H2591">
        <v>17.319600000000001</v>
      </c>
      <c r="I2591" s="1">
        <v>0</v>
      </c>
      <c r="J2591" s="1"/>
      <c r="L2591" s="3">
        <f t="shared" si="81"/>
        <v>40125.823299000003</v>
      </c>
    </row>
    <row r="2592" spans="1:12">
      <c r="A2592" s="2">
        <f t="shared" si="80"/>
        <v>40125.833715000001</v>
      </c>
      <c r="B2592">
        <v>312.83371499999998</v>
      </c>
      <c r="C2592">
        <v>647.5</v>
      </c>
      <c r="D2592">
        <v>2591</v>
      </c>
      <c r="E2592">
        <v>10.742599999999999</v>
      </c>
      <c r="F2592">
        <v>26.251000000000001</v>
      </c>
      <c r="G2592">
        <v>20.014600000000002</v>
      </c>
      <c r="H2592">
        <v>18.978300000000001</v>
      </c>
      <c r="I2592" s="1">
        <v>0</v>
      </c>
      <c r="J2592" s="1"/>
      <c r="L2592" s="3">
        <f t="shared" si="81"/>
        <v>40125.833715000001</v>
      </c>
    </row>
    <row r="2593" spans="1:12">
      <c r="A2593" s="2">
        <f t="shared" si="80"/>
        <v>40125.844131999998</v>
      </c>
      <c r="B2593">
        <v>312.844132</v>
      </c>
      <c r="C2593">
        <v>647.75</v>
      </c>
      <c r="D2593">
        <v>2592</v>
      </c>
      <c r="E2593">
        <v>10.824199999999999</v>
      </c>
      <c r="F2593">
        <v>26.407299999999999</v>
      </c>
      <c r="G2593">
        <v>20.123000000000001</v>
      </c>
      <c r="H2593">
        <v>21.081800000000001</v>
      </c>
      <c r="I2593" s="1">
        <v>0</v>
      </c>
      <c r="J2593" s="1"/>
      <c r="L2593" s="3">
        <f t="shared" si="81"/>
        <v>40125.844131999998</v>
      </c>
    </row>
    <row r="2594" spans="1:12">
      <c r="A2594" s="2">
        <f t="shared" si="80"/>
        <v>40125.854549000003</v>
      </c>
      <c r="B2594">
        <v>312.85454900000002</v>
      </c>
      <c r="C2594">
        <v>648</v>
      </c>
      <c r="D2594">
        <v>2593</v>
      </c>
      <c r="E2594">
        <v>10.898199999999999</v>
      </c>
      <c r="F2594">
        <v>26.588699999999999</v>
      </c>
      <c r="G2594">
        <v>20.251899999999999</v>
      </c>
      <c r="H2594">
        <v>20.528500000000001</v>
      </c>
      <c r="I2594" s="1">
        <v>0</v>
      </c>
      <c r="J2594" s="1"/>
      <c r="L2594" s="3">
        <f t="shared" si="81"/>
        <v>40125.854549000003</v>
      </c>
    </row>
    <row r="2595" spans="1:12">
      <c r="A2595" s="2">
        <f t="shared" si="80"/>
        <v>40125.864965000001</v>
      </c>
      <c r="B2595">
        <v>312.86496499999998</v>
      </c>
      <c r="C2595">
        <v>648.25</v>
      </c>
      <c r="D2595">
        <v>2594</v>
      </c>
      <c r="E2595">
        <v>10.941000000000001</v>
      </c>
      <c r="F2595">
        <v>26.775500000000001</v>
      </c>
      <c r="G2595">
        <v>20.389900000000001</v>
      </c>
      <c r="H2595">
        <v>19.403199999999998</v>
      </c>
      <c r="I2595" s="1">
        <v>0</v>
      </c>
      <c r="J2595" s="1"/>
      <c r="L2595" s="3">
        <f t="shared" si="81"/>
        <v>40125.864965000001</v>
      </c>
    </row>
    <row r="2596" spans="1:12">
      <c r="A2596" s="2">
        <f t="shared" si="80"/>
        <v>40125.875381999998</v>
      </c>
      <c r="B2596">
        <v>312.875382</v>
      </c>
      <c r="C2596">
        <v>648.5</v>
      </c>
      <c r="D2596">
        <v>2595</v>
      </c>
      <c r="E2596">
        <v>11.038500000000001</v>
      </c>
      <c r="F2596">
        <v>27.1617</v>
      </c>
      <c r="G2596">
        <v>20.6738</v>
      </c>
      <c r="H2596">
        <v>17.324300000000001</v>
      </c>
      <c r="I2596" s="1">
        <v>0</v>
      </c>
      <c r="J2596" s="1"/>
      <c r="L2596" s="3">
        <f t="shared" si="81"/>
        <v>40125.875381999998</v>
      </c>
    </row>
    <row r="2597" spans="1:12">
      <c r="A2597" s="2">
        <f t="shared" si="80"/>
        <v>40125.885799000003</v>
      </c>
      <c r="B2597">
        <v>312.88579900000002</v>
      </c>
      <c r="C2597">
        <v>648.75</v>
      </c>
      <c r="D2597">
        <v>2596</v>
      </c>
      <c r="E2597">
        <v>11.0769</v>
      </c>
      <c r="F2597">
        <v>27.597999999999999</v>
      </c>
      <c r="G2597">
        <v>21.0061</v>
      </c>
      <c r="H2597">
        <v>14.4095</v>
      </c>
      <c r="I2597" s="1">
        <v>0</v>
      </c>
      <c r="J2597" s="1"/>
      <c r="L2597" s="3">
        <f t="shared" si="81"/>
        <v>40125.885799000003</v>
      </c>
    </row>
    <row r="2598" spans="1:12">
      <c r="A2598" s="2">
        <f t="shared" si="80"/>
        <v>40125.896215000001</v>
      </c>
      <c r="B2598">
        <v>312.89621499999998</v>
      </c>
      <c r="C2598">
        <v>649</v>
      </c>
      <c r="D2598">
        <v>2597</v>
      </c>
      <c r="E2598">
        <v>11.096500000000001</v>
      </c>
      <c r="F2598">
        <v>27.503799999999998</v>
      </c>
      <c r="G2598">
        <v>20.9298</v>
      </c>
      <c r="H2598">
        <v>12.0305</v>
      </c>
      <c r="I2598" s="1">
        <v>0</v>
      </c>
      <c r="J2598" s="1"/>
      <c r="L2598" s="3">
        <f t="shared" si="81"/>
        <v>40125.896215000001</v>
      </c>
    </row>
    <row r="2599" spans="1:12">
      <c r="A2599" s="2">
        <f t="shared" si="80"/>
        <v>40125.906631999998</v>
      </c>
      <c r="B2599">
        <v>312.906632</v>
      </c>
      <c r="C2599">
        <v>649.25</v>
      </c>
      <c r="D2599">
        <v>2598</v>
      </c>
      <c r="E2599">
        <v>11.161199999999999</v>
      </c>
      <c r="F2599">
        <v>27.845500000000001</v>
      </c>
      <c r="G2599">
        <v>21.184200000000001</v>
      </c>
      <c r="H2599">
        <v>15.4682</v>
      </c>
      <c r="I2599" s="1">
        <v>0</v>
      </c>
      <c r="J2599" s="1"/>
      <c r="L2599" s="3">
        <f t="shared" si="81"/>
        <v>40125.906631999998</v>
      </c>
    </row>
    <row r="2600" spans="1:12">
      <c r="A2600" s="2">
        <f t="shared" si="80"/>
        <v>40125.917049000003</v>
      </c>
      <c r="B2600">
        <v>312.91704900000002</v>
      </c>
      <c r="C2600">
        <v>649.5</v>
      </c>
      <c r="D2600">
        <v>2599</v>
      </c>
      <c r="E2600">
        <v>11.180899999999999</v>
      </c>
      <c r="F2600">
        <v>27.886299999999999</v>
      </c>
      <c r="G2600">
        <v>21.212499999999999</v>
      </c>
      <c r="H2600">
        <v>16.751100000000001</v>
      </c>
      <c r="I2600" s="1">
        <v>0</v>
      </c>
      <c r="J2600" s="1"/>
      <c r="L2600" s="3">
        <f t="shared" si="81"/>
        <v>40125.917049000003</v>
      </c>
    </row>
    <row r="2601" spans="1:12">
      <c r="A2601" s="2">
        <f t="shared" si="80"/>
        <v>40125.927465000001</v>
      </c>
      <c r="B2601">
        <v>312.92746499999998</v>
      </c>
      <c r="C2601">
        <v>649.75</v>
      </c>
      <c r="D2601">
        <v>2600</v>
      </c>
      <c r="E2601">
        <v>11.192</v>
      </c>
      <c r="F2601">
        <v>27.910900000000002</v>
      </c>
      <c r="G2601">
        <v>21.229800000000001</v>
      </c>
      <c r="H2601">
        <v>16.063600000000001</v>
      </c>
      <c r="I2601" s="1">
        <v>0</v>
      </c>
      <c r="J2601" s="1"/>
      <c r="L2601" s="3">
        <f t="shared" si="81"/>
        <v>40125.927465000001</v>
      </c>
    </row>
    <row r="2602" spans="1:12">
      <c r="A2602" s="2">
        <f t="shared" si="80"/>
        <v>40125.937881999998</v>
      </c>
      <c r="B2602">
        <v>312.937882</v>
      </c>
      <c r="C2602">
        <v>650</v>
      </c>
      <c r="D2602">
        <v>2601</v>
      </c>
      <c r="E2602">
        <v>11.2529</v>
      </c>
      <c r="F2602">
        <v>28.0609</v>
      </c>
      <c r="G2602">
        <v>21.335899999999999</v>
      </c>
      <c r="H2602">
        <v>10.068199999999999</v>
      </c>
      <c r="I2602" s="1">
        <v>0</v>
      </c>
      <c r="J2602" s="1"/>
      <c r="L2602" s="3">
        <f t="shared" si="81"/>
        <v>40125.937881999998</v>
      </c>
    </row>
    <row r="2603" spans="1:12">
      <c r="A2603" s="2">
        <f t="shared" si="80"/>
        <v>40125.948299000003</v>
      </c>
      <c r="B2603">
        <v>312.94829900000002</v>
      </c>
      <c r="C2603">
        <v>650.25</v>
      </c>
      <c r="D2603">
        <v>2602</v>
      </c>
      <c r="E2603">
        <v>11.308299999999999</v>
      </c>
      <c r="F2603">
        <v>28.441500000000001</v>
      </c>
      <c r="G2603">
        <v>21.6219</v>
      </c>
      <c r="H2603">
        <v>10.8352</v>
      </c>
      <c r="I2603" s="1">
        <v>0</v>
      </c>
      <c r="J2603" s="1"/>
      <c r="L2603" s="3">
        <f t="shared" si="81"/>
        <v>40125.948299000003</v>
      </c>
    </row>
    <row r="2604" spans="1:12">
      <c r="A2604" s="2">
        <f t="shared" si="80"/>
        <v>40125.958715000001</v>
      </c>
      <c r="B2604">
        <v>312.95871499999998</v>
      </c>
      <c r="C2604">
        <v>650.5</v>
      </c>
      <c r="D2604">
        <v>2603</v>
      </c>
      <c r="E2604">
        <v>11.3423</v>
      </c>
      <c r="F2604">
        <v>28.696999999999999</v>
      </c>
      <c r="G2604">
        <v>21.814399999999999</v>
      </c>
      <c r="H2604">
        <v>11.7959</v>
      </c>
      <c r="I2604" s="1">
        <v>0</v>
      </c>
      <c r="J2604" s="1"/>
      <c r="L2604" s="3">
        <f t="shared" si="81"/>
        <v>40125.958715000001</v>
      </c>
    </row>
    <row r="2605" spans="1:12">
      <c r="A2605" s="2">
        <f t="shared" si="80"/>
        <v>40125.969131999998</v>
      </c>
      <c r="B2605">
        <v>312.969132</v>
      </c>
      <c r="C2605">
        <v>650.75</v>
      </c>
      <c r="D2605">
        <v>2604</v>
      </c>
      <c r="E2605">
        <v>11.3607</v>
      </c>
      <c r="F2605">
        <v>28.8704</v>
      </c>
      <c r="G2605">
        <v>21.945799999999998</v>
      </c>
      <c r="H2605">
        <v>13.4663</v>
      </c>
      <c r="I2605" s="1">
        <v>0</v>
      </c>
      <c r="J2605" s="1"/>
      <c r="L2605" s="3">
        <f t="shared" si="81"/>
        <v>40125.969131999998</v>
      </c>
    </row>
    <row r="2606" spans="1:12">
      <c r="A2606" s="2">
        <f t="shared" si="80"/>
        <v>40125.979549000003</v>
      </c>
      <c r="B2606">
        <v>312.97954900000002</v>
      </c>
      <c r="C2606">
        <v>651</v>
      </c>
      <c r="D2606">
        <v>2605</v>
      </c>
      <c r="E2606">
        <v>11.4152</v>
      </c>
      <c r="F2606">
        <v>29.156500000000001</v>
      </c>
      <c r="G2606">
        <v>22.1585</v>
      </c>
      <c r="H2606">
        <v>14.0756</v>
      </c>
      <c r="I2606" s="1">
        <v>0</v>
      </c>
      <c r="J2606" s="1"/>
      <c r="L2606" s="3">
        <f t="shared" si="81"/>
        <v>40125.979549000003</v>
      </c>
    </row>
    <row r="2607" spans="1:12">
      <c r="A2607" s="2">
        <f t="shared" si="80"/>
        <v>40125.989965000001</v>
      </c>
      <c r="B2607">
        <v>312.98996499999998</v>
      </c>
      <c r="C2607">
        <v>651.25</v>
      </c>
      <c r="D2607">
        <v>2606</v>
      </c>
      <c r="E2607">
        <v>11.4415</v>
      </c>
      <c r="F2607">
        <v>29.276399999999999</v>
      </c>
      <c r="G2607">
        <v>22.247</v>
      </c>
      <c r="H2607">
        <v>13.7896</v>
      </c>
      <c r="I2607" s="1">
        <v>0</v>
      </c>
      <c r="J2607" s="1"/>
      <c r="L2607" s="3">
        <f t="shared" si="81"/>
        <v>40125.989965000001</v>
      </c>
    </row>
    <row r="2608" spans="1:12">
      <c r="A2608" s="2">
        <f t="shared" si="80"/>
        <v>40126.000381999998</v>
      </c>
      <c r="B2608">
        <v>313.000382</v>
      </c>
      <c r="C2608">
        <v>651.5</v>
      </c>
      <c r="D2608">
        <v>2607</v>
      </c>
      <c r="E2608">
        <v>11.469900000000001</v>
      </c>
      <c r="F2608">
        <v>29.389800000000001</v>
      </c>
      <c r="G2608">
        <v>22.33</v>
      </c>
      <c r="H2608">
        <v>13.7103</v>
      </c>
      <c r="I2608" s="1">
        <v>0</v>
      </c>
      <c r="J2608" s="1"/>
      <c r="L2608" s="3">
        <f t="shared" si="81"/>
        <v>40126.000381999998</v>
      </c>
    </row>
    <row r="2609" spans="1:12">
      <c r="A2609" s="2">
        <f t="shared" si="80"/>
        <v>40126.010799000003</v>
      </c>
      <c r="B2609">
        <v>313.01079900000002</v>
      </c>
      <c r="C2609">
        <v>651.75</v>
      </c>
      <c r="D2609">
        <v>2608</v>
      </c>
      <c r="E2609">
        <v>11.4809</v>
      </c>
      <c r="F2609">
        <v>29.4299</v>
      </c>
      <c r="G2609">
        <v>22.359200000000001</v>
      </c>
      <c r="H2609">
        <v>13.9145</v>
      </c>
      <c r="I2609" s="1">
        <v>0</v>
      </c>
      <c r="J2609" s="1"/>
      <c r="L2609" s="3">
        <f t="shared" si="81"/>
        <v>40126.010799000003</v>
      </c>
    </row>
    <row r="2610" spans="1:12">
      <c r="A2610" s="2">
        <f t="shared" si="80"/>
        <v>40126.021215000001</v>
      </c>
      <c r="B2610">
        <v>313.02121499999998</v>
      </c>
      <c r="C2610">
        <v>652</v>
      </c>
      <c r="D2610">
        <v>2609</v>
      </c>
      <c r="E2610">
        <v>11.4726</v>
      </c>
      <c r="F2610">
        <v>29.426100000000002</v>
      </c>
      <c r="G2610">
        <v>22.357700000000001</v>
      </c>
      <c r="H2610">
        <v>14.575200000000001</v>
      </c>
      <c r="I2610" s="1">
        <v>0</v>
      </c>
      <c r="J2610" s="1"/>
      <c r="L2610" s="3">
        <f t="shared" si="81"/>
        <v>40126.021215000001</v>
      </c>
    </row>
    <row r="2611" spans="1:12">
      <c r="A2611" s="2">
        <f t="shared" si="80"/>
        <v>40126.031631999998</v>
      </c>
      <c r="B2611">
        <v>313.031632</v>
      </c>
      <c r="C2611">
        <v>652.25</v>
      </c>
      <c r="D2611">
        <v>2610</v>
      </c>
      <c r="E2611">
        <v>11.4711</v>
      </c>
      <c r="F2611">
        <v>29.428000000000001</v>
      </c>
      <c r="G2611">
        <v>22.359400000000001</v>
      </c>
      <c r="H2611">
        <v>14.7293</v>
      </c>
      <c r="I2611" s="1">
        <v>0</v>
      </c>
      <c r="J2611" s="1"/>
      <c r="L2611" s="3">
        <f t="shared" si="81"/>
        <v>40126.031631999998</v>
      </c>
    </row>
    <row r="2612" spans="1:12">
      <c r="A2612" s="2">
        <f t="shared" si="80"/>
        <v>40126.042049000003</v>
      </c>
      <c r="B2612">
        <v>313.04204900000002</v>
      </c>
      <c r="C2612">
        <v>652.5</v>
      </c>
      <c r="D2612">
        <v>2611</v>
      </c>
      <c r="E2612">
        <v>11.467700000000001</v>
      </c>
      <c r="F2612">
        <v>29.4268</v>
      </c>
      <c r="G2612">
        <v>22.359100000000002</v>
      </c>
      <c r="H2612">
        <v>14.020799999999999</v>
      </c>
      <c r="I2612" s="1">
        <v>0</v>
      </c>
      <c r="J2612" s="1"/>
      <c r="L2612" s="3">
        <f t="shared" si="81"/>
        <v>40126.042049000003</v>
      </c>
    </row>
    <row r="2613" spans="1:12">
      <c r="A2613" s="2">
        <f t="shared" si="80"/>
        <v>40126.052465000001</v>
      </c>
      <c r="B2613">
        <v>313.05246499999998</v>
      </c>
      <c r="C2613">
        <v>652.75</v>
      </c>
      <c r="D2613">
        <v>2612</v>
      </c>
      <c r="E2613">
        <v>11.455299999999999</v>
      </c>
      <c r="F2613">
        <v>29.412099999999999</v>
      </c>
      <c r="G2613">
        <v>22.349799999999998</v>
      </c>
      <c r="H2613">
        <v>14.1457</v>
      </c>
      <c r="I2613" s="1">
        <v>0</v>
      </c>
      <c r="J2613" s="1"/>
      <c r="L2613" s="3">
        <f t="shared" si="81"/>
        <v>40126.052465000001</v>
      </c>
    </row>
    <row r="2614" spans="1:12">
      <c r="A2614" s="2">
        <f t="shared" si="80"/>
        <v>40126.062881999998</v>
      </c>
      <c r="B2614">
        <v>313.062882</v>
      </c>
      <c r="C2614">
        <v>653</v>
      </c>
      <c r="D2614">
        <v>2613</v>
      </c>
      <c r="E2614">
        <v>11.3675</v>
      </c>
      <c r="F2614">
        <v>29.1294</v>
      </c>
      <c r="G2614">
        <v>22.145700000000001</v>
      </c>
      <c r="H2614">
        <v>15.3188</v>
      </c>
      <c r="I2614" s="1">
        <v>0</v>
      </c>
      <c r="J2614" s="1"/>
      <c r="L2614" s="3">
        <f t="shared" si="81"/>
        <v>40126.062881999998</v>
      </c>
    </row>
    <row r="2615" spans="1:12">
      <c r="A2615" s="2">
        <f t="shared" si="80"/>
        <v>40126.073299000003</v>
      </c>
      <c r="B2615">
        <v>313.07329900000002</v>
      </c>
      <c r="C2615">
        <v>653.25</v>
      </c>
      <c r="D2615">
        <v>2614</v>
      </c>
      <c r="E2615">
        <v>10.917899999999999</v>
      </c>
      <c r="F2615">
        <v>27.074400000000001</v>
      </c>
      <c r="G2615">
        <v>20.625900000000001</v>
      </c>
      <c r="H2615">
        <v>18.142499999999998</v>
      </c>
      <c r="I2615" s="1">
        <v>0</v>
      </c>
      <c r="J2615" s="1"/>
      <c r="L2615" s="3">
        <f t="shared" si="81"/>
        <v>40126.073299000003</v>
      </c>
    </row>
    <row r="2616" spans="1:12">
      <c r="A2616" s="2">
        <f t="shared" si="80"/>
        <v>40126.083715000001</v>
      </c>
      <c r="B2616">
        <v>313.08371499999998</v>
      </c>
      <c r="C2616">
        <v>653.5</v>
      </c>
      <c r="D2616">
        <v>2615</v>
      </c>
      <c r="E2616">
        <v>10.945600000000001</v>
      </c>
      <c r="F2616">
        <v>27.0426</v>
      </c>
      <c r="G2616">
        <v>20.596599999999999</v>
      </c>
      <c r="H2616">
        <v>18.778700000000001</v>
      </c>
      <c r="I2616" s="1">
        <v>0</v>
      </c>
      <c r="J2616" s="1"/>
      <c r="L2616" s="3">
        <f t="shared" si="81"/>
        <v>40126.083715000001</v>
      </c>
    </row>
    <row r="2617" spans="1:12">
      <c r="A2617" s="2">
        <f t="shared" si="80"/>
        <v>40126.094131999998</v>
      </c>
      <c r="B2617">
        <v>313.094132</v>
      </c>
      <c r="C2617">
        <v>653.75</v>
      </c>
      <c r="D2617">
        <v>2616</v>
      </c>
      <c r="E2617">
        <v>10.964600000000001</v>
      </c>
      <c r="F2617">
        <v>27.125800000000002</v>
      </c>
      <c r="G2617">
        <v>20.658100000000001</v>
      </c>
      <c r="H2617">
        <v>17.080300000000001</v>
      </c>
      <c r="I2617" s="1">
        <v>0</v>
      </c>
      <c r="J2617" s="1"/>
      <c r="L2617" s="3">
        <f t="shared" si="81"/>
        <v>40126.094131999998</v>
      </c>
    </row>
    <row r="2618" spans="1:12">
      <c r="A2618" s="2">
        <f t="shared" si="80"/>
        <v>40126.104549000003</v>
      </c>
      <c r="B2618">
        <v>313.10454900000002</v>
      </c>
      <c r="C2618">
        <v>654</v>
      </c>
      <c r="D2618">
        <v>2617</v>
      </c>
      <c r="E2618">
        <v>10.882400000000001</v>
      </c>
      <c r="F2618">
        <v>26.895299999999999</v>
      </c>
      <c r="G2618">
        <v>20.492599999999999</v>
      </c>
      <c r="H2618">
        <v>18.821899999999999</v>
      </c>
      <c r="I2618" s="1">
        <v>0</v>
      </c>
      <c r="J2618" s="1"/>
      <c r="L2618" s="3">
        <f t="shared" si="81"/>
        <v>40126.104549000003</v>
      </c>
    </row>
    <row r="2619" spans="1:12">
      <c r="A2619" s="2">
        <f t="shared" si="80"/>
        <v>40126.114965000001</v>
      </c>
      <c r="B2619">
        <v>313.11496499999998</v>
      </c>
      <c r="C2619">
        <v>654.25</v>
      </c>
      <c r="D2619">
        <v>2618</v>
      </c>
      <c r="E2619">
        <v>10.912000000000001</v>
      </c>
      <c r="F2619">
        <v>27.014399999999998</v>
      </c>
      <c r="G2619">
        <v>20.580200000000001</v>
      </c>
      <c r="H2619">
        <v>16.1511</v>
      </c>
      <c r="I2619" s="1">
        <v>0</v>
      </c>
      <c r="J2619" s="1"/>
      <c r="L2619" s="3">
        <f t="shared" si="81"/>
        <v>40126.114965000001</v>
      </c>
    </row>
    <row r="2620" spans="1:12">
      <c r="A2620" s="2">
        <f t="shared" si="80"/>
        <v>40126.125381999998</v>
      </c>
      <c r="B2620">
        <v>313.125382</v>
      </c>
      <c r="C2620">
        <v>654.5</v>
      </c>
      <c r="D2620">
        <v>2619</v>
      </c>
      <c r="E2620">
        <v>10.9749</v>
      </c>
      <c r="F2620">
        <v>27.2102</v>
      </c>
      <c r="G2620">
        <v>20.721900000000002</v>
      </c>
      <c r="H2620">
        <v>14.772500000000001</v>
      </c>
      <c r="I2620" s="1">
        <v>0</v>
      </c>
      <c r="J2620" s="1"/>
      <c r="L2620" s="3">
        <f t="shared" si="81"/>
        <v>40126.125381999998</v>
      </c>
    </row>
    <row r="2621" spans="1:12">
      <c r="A2621" s="2">
        <f t="shared" si="80"/>
        <v>40126.135799000003</v>
      </c>
      <c r="B2621">
        <v>313.13579900000002</v>
      </c>
      <c r="C2621">
        <v>654.75</v>
      </c>
      <c r="D2621">
        <v>2620</v>
      </c>
      <c r="E2621">
        <v>11.016299999999999</v>
      </c>
      <c r="F2621">
        <v>27.4663</v>
      </c>
      <c r="G2621">
        <v>20.914000000000001</v>
      </c>
      <c r="H2621">
        <v>17.278700000000001</v>
      </c>
      <c r="I2621" s="1">
        <v>0</v>
      </c>
      <c r="J2621" s="1"/>
      <c r="L2621" s="3">
        <f t="shared" si="81"/>
        <v>40126.135799000003</v>
      </c>
    </row>
    <row r="2622" spans="1:12">
      <c r="A2622" s="2">
        <f t="shared" si="80"/>
        <v>40126.146215000001</v>
      </c>
      <c r="B2622">
        <v>313.14621499999998</v>
      </c>
      <c r="C2622">
        <v>655</v>
      </c>
      <c r="D2622">
        <v>2621</v>
      </c>
      <c r="E2622">
        <v>10.933999999999999</v>
      </c>
      <c r="F2622">
        <v>27.094000000000001</v>
      </c>
      <c r="G2622">
        <v>20.638400000000001</v>
      </c>
      <c r="H2622">
        <v>16.179099999999998</v>
      </c>
      <c r="I2622" s="1">
        <v>0</v>
      </c>
      <c r="J2622" s="1"/>
      <c r="L2622" s="3">
        <f t="shared" si="81"/>
        <v>40126.146215000001</v>
      </c>
    </row>
    <row r="2623" spans="1:12">
      <c r="A2623" s="2">
        <f t="shared" si="80"/>
        <v>40126.156631999998</v>
      </c>
      <c r="B2623">
        <v>313.156632</v>
      </c>
      <c r="C2623">
        <v>655.25</v>
      </c>
      <c r="D2623">
        <v>2622</v>
      </c>
      <c r="E2623">
        <v>10.8041</v>
      </c>
      <c r="F2623">
        <v>26.661000000000001</v>
      </c>
      <c r="G2623">
        <v>20.3232</v>
      </c>
      <c r="H2623">
        <v>13.7301</v>
      </c>
      <c r="I2623" s="1">
        <v>0</v>
      </c>
      <c r="J2623" s="1"/>
      <c r="L2623" s="3">
        <f t="shared" si="81"/>
        <v>40126.156631999998</v>
      </c>
    </row>
    <row r="2624" spans="1:12">
      <c r="A2624" s="2">
        <f t="shared" si="80"/>
        <v>40126.167049000003</v>
      </c>
      <c r="B2624">
        <v>313.16704900000002</v>
      </c>
      <c r="C2624">
        <v>655.5</v>
      </c>
      <c r="D2624">
        <v>2623</v>
      </c>
      <c r="E2624">
        <v>10.6379</v>
      </c>
      <c r="F2624">
        <v>25.9223</v>
      </c>
      <c r="G2624">
        <v>19.776</v>
      </c>
      <c r="H2624">
        <v>12.853400000000001</v>
      </c>
      <c r="I2624" s="1">
        <v>0</v>
      </c>
      <c r="J2624" s="1"/>
      <c r="L2624" s="3">
        <f t="shared" si="81"/>
        <v>40126.167049000003</v>
      </c>
    </row>
    <row r="2625" spans="1:12">
      <c r="A2625" s="2">
        <f t="shared" si="80"/>
        <v>40126.177465000001</v>
      </c>
      <c r="B2625">
        <v>313.17746499999998</v>
      </c>
      <c r="C2625">
        <v>655.75</v>
      </c>
      <c r="D2625">
        <v>2624</v>
      </c>
      <c r="E2625">
        <v>10.504899999999999</v>
      </c>
      <c r="F2625">
        <v>25.374500000000001</v>
      </c>
      <c r="G2625">
        <v>19.371200000000002</v>
      </c>
      <c r="H2625">
        <v>12.729699999999999</v>
      </c>
      <c r="I2625" s="1">
        <v>0</v>
      </c>
      <c r="J2625" s="1"/>
      <c r="L2625" s="3">
        <f t="shared" si="81"/>
        <v>40126.177465000001</v>
      </c>
    </row>
    <row r="2626" spans="1:12">
      <c r="A2626" s="2">
        <f t="shared" si="80"/>
        <v>40126.187881999998</v>
      </c>
      <c r="B2626">
        <v>313.187882</v>
      </c>
      <c r="C2626">
        <v>656</v>
      </c>
      <c r="D2626">
        <v>2625</v>
      </c>
      <c r="E2626">
        <v>10.385</v>
      </c>
      <c r="F2626">
        <v>24.8781</v>
      </c>
      <c r="G2626">
        <v>19.003900000000002</v>
      </c>
      <c r="H2626">
        <v>11.4702</v>
      </c>
      <c r="I2626" s="1">
        <v>0</v>
      </c>
      <c r="J2626" s="1"/>
      <c r="L2626" s="3">
        <f t="shared" si="81"/>
        <v>40126.187881999998</v>
      </c>
    </row>
    <row r="2627" spans="1:12">
      <c r="A2627" s="2">
        <f t="shared" ref="A2627:A2690" si="82">L2627</f>
        <v>40126.198299000003</v>
      </c>
      <c r="B2627">
        <v>313.19829900000002</v>
      </c>
      <c r="C2627">
        <v>656.25</v>
      </c>
      <c r="D2627">
        <v>2626</v>
      </c>
      <c r="E2627">
        <v>10.503</v>
      </c>
      <c r="F2627">
        <v>24.409700000000001</v>
      </c>
      <c r="G2627">
        <v>18.6219</v>
      </c>
      <c r="H2627">
        <v>14.4725</v>
      </c>
      <c r="I2627" s="1">
        <v>0</v>
      </c>
      <c r="J2627" s="1"/>
      <c r="L2627" s="3">
        <f t="shared" ref="L2627:L2690" si="83">B2627+39813</f>
        <v>40126.198299000003</v>
      </c>
    </row>
    <row r="2628" spans="1:12">
      <c r="A2628" s="2">
        <f t="shared" si="82"/>
        <v>40126.208715000001</v>
      </c>
      <c r="B2628">
        <v>313.20871499999998</v>
      </c>
      <c r="C2628">
        <v>656.5</v>
      </c>
      <c r="D2628">
        <v>2627</v>
      </c>
      <c r="E2628">
        <v>10.5199</v>
      </c>
      <c r="F2628">
        <v>24.442799999999998</v>
      </c>
      <c r="G2628">
        <v>18.645</v>
      </c>
      <c r="H2628">
        <v>13.0204</v>
      </c>
      <c r="I2628" s="1">
        <v>0</v>
      </c>
      <c r="J2628" s="1"/>
      <c r="L2628" s="3">
        <f t="shared" si="83"/>
        <v>40126.208715000001</v>
      </c>
    </row>
    <row r="2629" spans="1:12">
      <c r="A2629" s="2">
        <f t="shared" si="82"/>
        <v>40126.219131999998</v>
      </c>
      <c r="B2629">
        <v>313.219132</v>
      </c>
      <c r="C2629">
        <v>656.75</v>
      </c>
      <c r="D2629">
        <v>2628</v>
      </c>
      <c r="E2629">
        <v>10.4778</v>
      </c>
      <c r="F2629">
        <v>24.1035</v>
      </c>
      <c r="G2629">
        <v>18.387899999999998</v>
      </c>
      <c r="H2629">
        <v>13.606400000000001</v>
      </c>
      <c r="I2629" s="1">
        <v>0</v>
      </c>
      <c r="J2629" s="1"/>
      <c r="L2629" s="3">
        <f t="shared" si="83"/>
        <v>40126.219131999998</v>
      </c>
    </row>
    <row r="2630" spans="1:12">
      <c r="A2630" s="2">
        <f t="shared" si="82"/>
        <v>40126.229549000003</v>
      </c>
      <c r="B2630">
        <v>313.22954900000002</v>
      </c>
      <c r="C2630">
        <v>657</v>
      </c>
      <c r="D2630">
        <v>2629</v>
      </c>
      <c r="E2630">
        <v>10.5045</v>
      </c>
      <c r="F2630">
        <v>24.658100000000001</v>
      </c>
      <c r="G2630">
        <v>18.814699999999998</v>
      </c>
      <c r="H2630">
        <v>13.6075</v>
      </c>
      <c r="I2630" s="1">
        <v>0</v>
      </c>
      <c r="J2630" s="1"/>
      <c r="L2630" s="3">
        <f t="shared" si="83"/>
        <v>40126.229549000003</v>
      </c>
    </row>
    <row r="2631" spans="1:12">
      <c r="A2631" s="2">
        <f t="shared" si="82"/>
        <v>40126.239965000001</v>
      </c>
      <c r="B2631">
        <v>313.23996499999998</v>
      </c>
      <c r="C2631">
        <v>657.25</v>
      </c>
      <c r="D2631">
        <v>2630</v>
      </c>
      <c r="E2631">
        <v>10.4657</v>
      </c>
      <c r="F2631">
        <v>24.157</v>
      </c>
      <c r="G2631">
        <v>18.4313</v>
      </c>
      <c r="H2631">
        <v>12.567399999999999</v>
      </c>
      <c r="I2631" s="1">
        <v>0</v>
      </c>
      <c r="J2631" s="1"/>
      <c r="L2631" s="3">
        <f t="shared" si="83"/>
        <v>40126.239965000001</v>
      </c>
    </row>
    <row r="2632" spans="1:12">
      <c r="A2632" s="2">
        <f t="shared" si="82"/>
        <v>40126.250381999998</v>
      </c>
      <c r="B2632">
        <v>313.250382</v>
      </c>
      <c r="C2632">
        <v>657.5</v>
      </c>
      <c r="D2632">
        <v>2631</v>
      </c>
      <c r="E2632">
        <v>10.409800000000001</v>
      </c>
      <c r="F2632">
        <v>23.957899999999999</v>
      </c>
      <c r="G2632">
        <v>18.2851</v>
      </c>
      <c r="H2632">
        <v>12.9468</v>
      </c>
      <c r="I2632" s="1">
        <v>0</v>
      </c>
      <c r="J2632" s="1"/>
      <c r="L2632" s="3">
        <f t="shared" si="83"/>
        <v>40126.250381999998</v>
      </c>
    </row>
    <row r="2633" spans="1:12">
      <c r="A2633" s="2">
        <f t="shared" si="82"/>
        <v>40126.260799000003</v>
      </c>
      <c r="B2633">
        <v>313.26079900000002</v>
      </c>
      <c r="C2633">
        <v>657.75</v>
      </c>
      <c r="D2633">
        <v>2632</v>
      </c>
      <c r="E2633">
        <v>10.421900000000001</v>
      </c>
      <c r="F2633">
        <v>24.006699999999999</v>
      </c>
      <c r="G2633">
        <v>18.321200000000001</v>
      </c>
      <c r="H2633">
        <v>11.610300000000001</v>
      </c>
      <c r="I2633" s="1">
        <v>0</v>
      </c>
      <c r="J2633" s="1"/>
      <c r="L2633" s="3">
        <f t="shared" si="83"/>
        <v>40126.260799000003</v>
      </c>
    </row>
    <row r="2634" spans="1:12">
      <c r="A2634" s="2">
        <f t="shared" si="82"/>
        <v>40126.271215000001</v>
      </c>
      <c r="B2634">
        <v>313.27121499999998</v>
      </c>
      <c r="C2634">
        <v>658</v>
      </c>
      <c r="D2634">
        <v>2633</v>
      </c>
      <c r="E2634">
        <v>10.367800000000001</v>
      </c>
      <c r="F2634">
        <v>23.7789</v>
      </c>
      <c r="G2634">
        <v>18.1524</v>
      </c>
      <c r="H2634">
        <v>10.7254</v>
      </c>
      <c r="I2634" s="1">
        <v>0</v>
      </c>
      <c r="J2634" s="1"/>
      <c r="L2634" s="3">
        <f t="shared" si="83"/>
        <v>40126.271215000001</v>
      </c>
    </row>
    <row r="2635" spans="1:12">
      <c r="A2635" s="2">
        <f t="shared" si="82"/>
        <v>40126.281631999998</v>
      </c>
      <c r="B2635">
        <v>313.281632</v>
      </c>
      <c r="C2635">
        <v>658.25</v>
      </c>
      <c r="D2635">
        <v>2634</v>
      </c>
      <c r="E2635">
        <v>10.3588</v>
      </c>
      <c r="F2635">
        <v>23.789300000000001</v>
      </c>
      <c r="G2635">
        <v>18.161799999999999</v>
      </c>
      <c r="H2635">
        <v>10.513</v>
      </c>
      <c r="I2635" s="1">
        <v>0</v>
      </c>
      <c r="J2635" s="1"/>
      <c r="L2635" s="3">
        <f t="shared" si="83"/>
        <v>40126.281631999998</v>
      </c>
    </row>
    <row r="2636" spans="1:12">
      <c r="A2636" s="2">
        <f t="shared" si="82"/>
        <v>40126.292049000003</v>
      </c>
      <c r="B2636">
        <v>313.29204900000002</v>
      </c>
      <c r="C2636">
        <v>658.5</v>
      </c>
      <c r="D2636">
        <v>2635</v>
      </c>
      <c r="E2636">
        <v>10.332599999999999</v>
      </c>
      <c r="F2636">
        <v>23.658999999999999</v>
      </c>
      <c r="G2636">
        <v>18.064399999999999</v>
      </c>
      <c r="H2636">
        <v>10.1966</v>
      </c>
      <c r="I2636" s="1">
        <v>0</v>
      </c>
      <c r="J2636" s="1"/>
      <c r="L2636" s="3">
        <f t="shared" si="83"/>
        <v>40126.292049000003</v>
      </c>
    </row>
    <row r="2637" spans="1:12">
      <c r="A2637" s="2">
        <f t="shared" si="82"/>
        <v>40126.302465000001</v>
      </c>
      <c r="B2637">
        <v>313.30246499999998</v>
      </c>
      <c r="C2637">
        <v>658.75</v>
      </c>
      <c r="D2637">
        <v>2636</v>
      </c>
      <c r="E2637">
        <v>10.3215</v>
      </c>
      <c r="F2637">
        <v>23.691600000000001</v>
      </c>
      <c r="G2637">
        <v>18.0915</v>
      </c>
      <c r="H2637">
        <v>10.3566</v>
      </c>
      <c r="I2637" s="1">
        <v>0</v>
      </c>
      <c r="J2637" s="1"/>
      <c r="L2637" s="3">
        <f t="shared" si="83"/>
        <v>40126.302465000001</v>
      </c>
    </row>
    <row r="2638" spans="1:12">
      <c r="A2638" s="2">
        <f t="shared" si="82"/>
        <v>40126.312881999998</v>
      </c>
      <c r="B2638">
        <v>313.312882</v>
      </c>
      <c r="C2638">
        <v>659</v>
      </c>
      <c r="D2638">
        <v>2637</v>
      </c>
      <c r="E2638">
        <v>10.352600000000001</v>
      </c>
      <c r="F2638">
        <v>24.075700000000001</v>
      </c>
      <c r="G2638">
        <v>18.385300000000001</v>
      </c>
      <c r="H2638">
        <v>11.0418</v>
      </c>
      <c r="I2638" s="1">
        <v>0</v>
      </c>
      <c r="J2638" s="1"/>
      <c r="L2638" s="3">
        <f t="shared" si="83"/>
        <v>40126.312881999998</v>
      </c>
    </row>
    <row r="2639" spans="1:12">
      <c r="A2639" s="2">
        <f t="shared" si="82"/>
        <v>40126.323299000003</v>
      </c>
      <c r="B2639">
        <v>313.32329900000002</v>
      </c>
      <c r="C2639">
        <v>659.25</v>
      </c>
      <c r="D2639">
        <v>2638</v>
      </c>
      <c r="E2639">
        <v>10.386100000000001</v>
      </c>
      <c r="F2639">
        <v>24.355499999999999</v>
      </c>
      <c r="G2639">
        <v>18.5977</v>
      </c>
      <c r="H2639">
        <v>12.3515</v>
      </c>
      <c r="I2639" s="1">
        <v>0</v>
      </c>
      <c r="J2639" s="1"/>
      <c r="L2639" s="3">
        <f t="shared" si="83"/>
        <v>40126.323299000003</v>
      </c>
    </row>
    <row r="2640" spans="1:12">
      <c r="A2640" s="2">
        <f t="shared" si="82"/>
        <v>40126.333715000001</v>
      </c>
      <c r="B2640">
        <v>313.33371499999998</v>
      </c>
      <c r="C2640">
        <v>659.5</v>
      </c>
      <c r="D2640">
        <v>2639</v>
      </c>
      <c r="E2640">
        <v>10.448700000000001</v>
      </c>
      <c r="F2640">
        <v>24.639600000000002</v>
      </c>
      <c r="G2640">
        <v>18.808800000000002</v>
      </c>
      <c r="H2640">
        <v>13.738300000000001</v>
      </c>
      <c r="I2640" s="1">
        <v>0</v>
      </c>
      <c r="J2640" s="1"/>
      <c r="L2640" s="3">
        <f t="shared" si="83"/>
        <v>40126.333715000001</v>
      </c>
    </row>
    <row r="2641" spans="1:12">
      <c r="A2641" s="2">
        <f t="shared" si="82"/>
        <v>40126.344131999998</v>
      </c>
      <c r="B2641">
        <v>313.344132</v>
      </c>
      <c r="C2641">
        <v>659.75</v>
      </c>
      <c r="D2641">
        <v>2640</v>
      </c>
      <c r="E2641">
        <v>10.536</v>
      </c>
      <c r="F2641">
        <v>24.888500000000001</v>
      </c>
      <c r="G2641">
        <v>18.988800000000001</v>
      </c>
      <c r="H2641">
        <v>13.3192</v>
      </c>
      <c r="I2641" s="1">
        <v>0</v>
      </c>
      <c r="J2641" s="1"/>
      <c r="L2641" s="3">
        <f t="shared" si="83"/>
        <v>40126.344131999998</v>
      </c>
    </row>
    <row r="2642" spans="1:12">
      <c r="A2642" s="2">
        <f t="shared" si="82"/>
        <v>40126.354549000003</v>
      </c>
      <c r="B2642">
        <v>313.35454900000002</v>
      </c>
      <c r="C2642">
        <v>660</v>
      </c>
      <c r="D2642">
        <v>2641</v>
      </c>
      <c r="E2642">
        <v>10.606</v>
      </c>
      <c r="F2642">
        <v>25.1844</v>
      </c>
      <c r="G2642">
        <v>19.207799999999999</v>
      </c>
      <c r="H2642">
        <v>13.262</v>
      </c>
      <c r="I2642" s="1">
        <v>0</v>
      </c>
      <c r="J2642" s="1"/>
      <c r="L2642" s="3">
        <f t="shared" si="83"/>
        <v>40126.354549000003</v>
      </c>
    </row>
    <row r="2643" spans="1:12">
      <c r="A2643" s="2">
        <f t="shared" si="82"/>
        <v>40126.364965000001</v>
      </c>
      <c r="B2643">
        <v>313.36496499999998</v>
      </c>
      <c r="C2643">
        <v>660.25</v>
      </c>
      <c r="D2643">
        <v>2642</v>
      </c>
      <c r="E2643">
        <v>10.6341</v>
      </c>
      <c r="F2643">
        <v>25.295999999999999</v>
      </c>
      <c r="G2643">
        <v>19.290099999999999</v>
      </c>
      <c r="H2643">
        <v>13.351900000000001</v>
      </c>
      <c r="I2643" s="1">
        <v>0</v>
      </c>
      <c r="J2643" s="1"/>
      <c r="L2643" s="3">
        <f t="shared" si="83"/>
        <v>40126.364965000001</v>
      </c>
    </row>
    <row r="2644" spans="1:12">
      <c r="A2644" s="2">
        <f t="shared" si="82"/>
        <v>40126.375381999998</v>
      </c>
      <c r="B2644">
        <v>313.375382</v>
      </c>
      <c r="C2644">
        <v>660.5</v>
      </c>
      <c r="D2644">
        <v>2643</v>
      </c>
      <c r="E2644">
        <v>10.667400000000001</v>
      </c>
      <c r="F2644">
        <v>25.471299999999999</v>
      </c>
      <c r="G2644">
        <v>19.420999999999999</v>
      </c>
      <c r="H2644">
        <v>14.3651</v>
      </c>
      <c r="I2644" s="1">
        <v>0</v>
      </c>
      <c r="J2644" s="1"/>
      <c r="L2644" s="3">
        <f t="shared" si="83"/>
        <v>40126.375381999998</v>
      </c>
    </row>
    <row r="2645" spans="1:12">
      <c r="A2645" s="2">
        <f t="shared" si="82"/>
        <v>40126.385799000003</v>
      </c>
      <c r="B2645">
        <v>313.38579900000002</v>
      </c>
      <c r="C2645">
        <v>660.75</v>
      </c>
      <c r="D2645">
        <v>2644</v>
      </c>
      <c r="E2645">
        <v>10.699299999999999</v>
      </c>
      <c r="F2645">
        <v>25.568999999999999</v>
      </c>
      <c r="G2645">
        <v>19.491800000000001</v>
      </c>
      <c r="H2645">
        <v>13.785</v>
      </c>
      <c r="I2645" s="1">
        <v>0</v>
      </c>
      <c r="J2645" s="1"/>
      <c r="L2645" s="3">
        <f t="shared" si="83"/>
        <v>40126.385799000003</v>
      </c>
    </row>
    <row r="2646" spans="1:12">
      <c r="A2646" s="2">
        <f t="shared" si="82"/>
        <v>40126.396215000001</v>
      </c>
      <c r="B2646">
        <v>313.39621499999998</v>
      </c>
      <c r="C2646">
        <v>661</v>
      </c>
      <c r="D2646">
        <v>2645</v>
      </c>
      <c r="E2646">
        <v>10.8072</v>
      </c>
      <c r="F2646">
        <v>25.9862</v>
      </c>
      <c r="G2646">
        <v>19.7987</v>
      </c>
      <c r="H2646">
        <v>14.827400000000001</v>
      </c>
      <c r="I2646" s="1">
        <v>0</v>
      </c>
      <c r="J2646" s="1"/>
      <c r="L2646" s="3">
        <f t="shared" si="83"/>
        <v>40126.396215000001</v>
      </c>
    </row>
    <row r="2647" spans="1:12">
      <c r="A2647" s="2">
        <f t="shared" si="82"/>
        <v>40126.406631999998</v>
      </c>
      <c r="B2647">
        <v>313.406632</v>
      </c>
      <c r="C2647">
        <v>661.25</v>
      </c>
      <c r="D2647">
        <v>2646</v>
      </c>
      <c r="E2647">
        <v>10.788</v>
      </c>
      <c r="F2647">
        <v>25.951899999999998</v>
      </c>
      <c r="G2647">
        <v>19.775099999999998</v>
      </c>
      <c r="H2647">
        <v>15.0678</v>
      </c>
      <c r="I2647" s="1">
        <v>0</v>
      </c>
      <c r="J2647" s="1"/>
      <c r="L2647" s="3">
        <f t="shared" si="83"/>
        <v>40126.406631999998</v>
      </c>
    </row>
    <row r="2648" spans="1:12">
      <c r="A2648" s="2">
        <f t="shared" si="82"/>
        <v>40126.417049000003</v>
      </c>
      <c r="B2648">
        <v>313.41704900000002</v>
      </c>
      <c r="C2648">
        <v>661.5</v>
      </c>
      <c r="D2648">
        <v>2647</v>
      </c>
      <c r="E2648">
        <v>10.743499999999999</v>
      </c>
      <c r="F2648">
        <v>25.9209</v>
      </c>
      <c r="G2648">
        <v>19.758099999999999</v>
      </c>
      <c r="H2648">
        <v>13.817600000000001</v>
      </c>
      <c r="I2648" s="1">
        <v>0</v>
      </c>
      <c r="J2648" s="1"/>
      <c r="L2648" s="3">
        <f t="shared" si="83"/>
        <v>40126.417049000003</v>
      </c>
    </row>
    <row r="2649" spans="1:12">
      <c r="A2649" s="2">
        <f t="shared" si="82"/>
        <v>40126.427465000001</v>
      </c>
      <c r="B2649">
        <v>313.42746499999998</v>
      </c>
      <c r="C2649">
        <v>661.75</v>
      </c>
      <c r="D2649">
        <v>2648</v>
      </c>
      <c r="E2649">
        <v>10.8415</v>
      </c>
      <c r="F2649">
        <v>26.366599999999998</v>
      </c>
      <c r="G2649">
        <v>20.0885</v>
      </c>
      <c r="H2649">
        <v>14.79</v>
      </c>
      <c r="I2649" s="1">
        <v>0</v>
      </c>
      <c r="J2649" s="1"/>
      <c r="L2649" s="3">
        <f t="shared" si="83"/>
        <v>40126.427465000001</v>
      </c>
    </row>
    <row r="2650" spans="1:12">
      <c r="A2650" s="2">
        <f t="shared" si="82"/>
        <v>40126.437881999998</v>
      </c>
      <c r="B2650">
        <v>313.437882</v>
      </c>
      <c r="C2650">
        <v>662</v>
      </c>
      <c r="D2650">
        <v>2649</v>
      </c>
      <c r="E2650">
        <v>10.847200000000001</v>
      </c>
      <c r="F2650">
        <v>26.4132</v>
      </c>
      <c r="G2650">
        <v>20.123799999999999</v>
      </c>
      <c r="H2650">
        <v>14.8636</v>
      </c>
      <c r="I2650" s="1">
        <v>0</v>
      </c>
      <c r="J2650" s="1"/>
      <c r="L2650" s="3">
        <f t="shared" si="83"/>
        <v>40126.437881999998</v>
      </c>
    </row>
    <row r="2651" spans="1:12">
      <c r="A2651" s="2">
        <f t="shared" si="82"/>
        <v>40126.448299000003</v>
      </c>
      <c r="B2651">
        <v>313.44829900000002</v>
      </c>
      <c r="C2651">
        <v>662.25</v>
      </c>
      <c r="D2651">
        <v>2650</v>
      </c>
      <c r="E2651">
        <v>10.8619</v>
      </c>
      <c r="F2651">
        <v>26.3995</v>
      </c>
      <c r="G2651">
        <v>20.110800000000001</v>
      </c>
      <c r="H2651">
        <v>15.4274</v>
      </c>
      <c r="I2651" s="1">
        <v>0</v>
      </c>
      <c r="J2651" s="1"/>
      <c r="L2651" s="3">
        <f t="shared" si="83"/>
        <v>40126.448299000003</v>
      </c>
    </row>
    <row r="2652" spans="1:12">
      <c r="A2652" s="2">
        <f t="shared" si="82"/>
        <v>40126.458715000001</v>
      </c>
      <c r="B2652">
        <v>313.45871499999998</v>
      </c>
      <c r="C2652">
        <v>662.5</v>
      </c>
      <c r="D2652">
        <v>2651</v>
      </c>
      <c r="E2652">
        <v>10.948600000000001</v>
      </c>
      <c r="F2652">
        <v>26.839600000000001</v>
      </c>
      <c r="G2652">
        <v>20.438500000000001</v>
      </c>
      <c r="H2652">
        <v>16.488499999999998</v>
      </c>
      <c r="I2652" s="1">
        <v>0</v>
      </c>
      <c r="J2652" s="1"/>
      <c r="L2652" s="3">
        <f t="shared" si="83"/>
        <v>40126.458715000001</v>
      </c>
    </row>
    <row r="2653" spans="1:12">
      <c r="A2653" s="2">
        <f t="shared" si="82"/>
        <v>40126.469131999998</v>
      </c>
      <c r="B2653">
        <v>313.469132</v>
      </c>
      <c r="C2653">
        <v>662.75</v>
      </c>
      <c r="D2653">
        <v>2652</v>
      </c>
      <c r="E2653">
        <v>11.003299999999999</v>
      </c>
      <c r="F2653">
        <v>27.073899999999998</v>
      </c>
      <c r="G2653">
        <v>20.6114</v>
      </c>
      <c r="H2653">
        <v>17.150300000000001</v>
      </c>
      <c r="I2653" s="1">
        <v>0</v>
      </c>
      <c r="J2653" s="1"/>
      <c r="L2653" s="3">
        <f t="shared" si="83"/>
        <v>40126.469131999998</v>
      </c>
    </row>
    <row r="2654" spans="1:12">
      <c r="A2654" s="2">
        <f t="shared" si="82"/>
        <v>40126.479549000003</v>
      </c>
      <c r="B2654">
        <v>313.47954900000002</v>
      </c>
      <c r="C2654">
        <v>663</v>
      </c>
      <c r="D2654">
        <v>2653</v>
      </c>
      <c r="E2654">
        <v>11.012700000000001</v>
      </c>
      <c r="F2654">
        <v>26.9986</v>
      </c>
      <c r="G2654">
        <v>20.551400000000001</v>
      </c>
      <c r="H2654">
        <v>16.576000000000001</v>
      </c>
      <c r="I2654" s="1">
        <v>0</v>
      </c>
      <c r="J2654" s="1"/>
      <c r="L2654" s="3">
        <f t="shared" si="83"/>
        <v>40126.479549000003</v>
      </c>
    </row>
    <row r="2655" spans="1:12">
      <c r="A2655" s="2">
        <f t="shared" si="82"/>
        <v>40126.489965000001</v>
      </c>
      <c r="B2655">
        <v>313.48996499999998</v>
      </c>
      <c r="C2655">
        <v>663.25</v>
      </c>
      <c r="D2655">
        <v>2654</v>
      </c>
      <c r="E2655">
        <v>11.0694</v>
      </c>
      <c r="F2655">
        <v>27.526800000000001</v>
      </c>
      <c r="G2655">
        <v>20.952100000000002</v>
      </c>
      <c r="H2655">
        <v>16.412600000000001</v>
      </c>
      <c r="I2655" s="1">
        <v>0</v>
      </c>
      <c r="J2655" s="1"/>
      <c r="L2655" s="3">
        <f t="shared" si="83"/>
        <v>40126.489965000001</v>
      </c>
    </row>
    <row r="2656" spans="1:12">
      <c r="A2656" s="2">
        <f t="shared" si="82"/>
        <v>40126.500381999998</v>
      </c>
      <c r="B2656">
        <v>313.500382</v>
      </c>
      <c r="C2656">
        <v>663.5</v>
      </c>
      <c r="D2656">
        <v>2655</v>
      </c>
      <c r="E2656">
        <v>11.1469</v>
      </c>
      <c r="F2656">
        <v>28.001200000000001</v>
      </c>
      <c r="G2656">
        <v>21.307500000000001</v>
      </c>
      <c r="H2656">
        <v>15.495100000000001</v>
      </c>
      <c r="I2656" s="1">
        <v>0</v>
      </c>
      <c r="J2656" s="1"/>
      <c r="L2656" s="3">
        <f t="shared" si="83"/>
        <v>40126.500381999998</v>
      </c>
    </row>
    <row r="2657" spans="1:12">
      <c r="A2657" s="2">
        <f t="shared" si="82"/>
        <v>40126.510799000003</v>
      </c>
      <c r="B2657">
        <v>313.51079900000002</v>
      </c>
      <c r="C2657">
        <v>663.75</v>
      </c>
      <c r="D2657">
        <v>2656</v>
      </c>
      <c r="E2657">
        <v>11.2531</v>
      </c>
      <c r="F2657">
        <v>28.545200000000001</v>
      </c>
      <c r="G2657">
        <v>21.7118</v>
      </c>
      <c r="H2657">
        <v>15.093500000000001</v>
      </c>
      <c r="I2657" s="1">
        <v>0</v>
      </c>
      <c r="J2657" s="1"/>
      <c r="L2657" s="3">
        <f t="shared" si="83"/>
        <v>40126.510799000003</v>
      </c>
    </row>
    <row r="2658" spans="1:12">
      <c r="A2658" s="2">
        <f t="shared" si="82"/>
        <v>40126.521215000001</v>
      </c>
      <c r="B2658">
        <v>313.52121499999998</v>
      </c>
      <c r="C2658">
        <v>664</v>
      </c>
      <c r="D2658">
        <v>2657</v>
      </c>
      <c r="E2658">
        <v>11.2845</v>
      </c>
      <c r="F2658">
        <v>28.740600000000001</v>
      </c>
      <c r="G2658">
        <v>21.8581</v>
      </c>
      <c r="H2658">
        <v>15.5009</v>
      </c>
      <c r="I2658" s="1">
        <v>0</v>
      </c>
      <c r="J2658" s="1"/>
      <c r="L2658" s="3">
        <f t="shared" si="83"/>
        <v>40126.521215000001</v>
      </c>
    </row>
    <row r="2659" spans="1:12">
      <c r="A2659" s="2">
        <f t="shared" si="82"/>
        <v>40126.531631999998</v>
      </c>
      <c r="B2659">
        <v>313.531632</v>
      </c>
      <c r="C2659">
        <v>664.25</v>
      </c>
      <c r="D2659">
        <v>2658</v>
      </c>
      <c r="E2659">
        <v>11.3009</v>
      </c>
      <c r="F2659">
        <v>28.8767</v>
      </c>
      <c r="G2659">
        <v>21.960999999999999</v>
      </c>
      <c r="H2659">
        <v>14.8857</v>
      </c>
      <c r="I2659" s="1">
        <v>0</v>
      </c>
      <c r="J2659" s="1"/>
      <c r="L2659" s="3">
        <f t="shared" si="83"/>
        <v>40126.531631999998</v>
      </c>
    </row>
    <row r="2660" spans="1:12">
      <c r="A2660" s="2">
        <f t="shared" si="82"/>
        <v>40126.542049000003</v>
      </c>
      <c r="B2660">
        <v>313.54204900000002</v>
      </c>
      <c r="C2660">
        <v>664.5</v>
      </c>
      <c r="D2660">
        <v>2659</v>
      </c>
      <c r="E2660">
        <v>11.3118</v>
      </c>
      <c r="F2660">
        <v>28.977799999999998</v>
      </c>
      <c r="G2660">
        <v>22.037600000000001</v>
      </c>
      <c r="H2660">
        <v>15.9025</v>
      </c>
      <c r="I2660" s="1">
        <v>0</v>
      </c>
      <c r="J2660" s="1"/>
      <c r="L2660" s="3">
        <f t="shared" si="83"/>
        <v>40126.542049000003</v>
      </c>
    </row>
    <row r="2661" spans="1:12">
      <c r="A2661" s="2">
        <f t="shared" si="82"/>
        <v>40126.552465000001</v>
      </c>
      <c r="B2661">
        <v>313.55246499999998</v>
      </c>
      <c r="C2661">
        <v>664.75</v>
      </c>
      <c r="D2661">
        <v>2660</v>
      </c>
      <c r="E2661">
        <v>11.3071</v>
      </c>
      <c r="F2661">
        <v>28.9955</v>
      </c>
      <c r="G2661">
        <v>22.052099999999999</v>
      </c>
      <c r="H2661">
        <v>15.5418</v>
      </c>
      <c r="I2661" s="1">
        <v>0</v>
      </c>
      <c r="J2661" s="1"/>
      <c r="L2661" s="3">
        <f t="shared" si="83"/>
        <v>40126.552465000001</v>
      </c>
    </row>
    <row r="2662" spans="1:12">
      <c r="A2662" s="2">
        <f t="shared" si="82"/>
        <v>40126.562881999998</v>
      </c>
      <c r="B2662">
        <v>313.562882</v>
      </c>
      <c r="C2662">
        <v>665</v>
      </c>
      <c r="D2662">
        <v>2661</v>
      </c>
      <c r="E2662">
        <v>11.3461</v>
      </c>
      <c r="F2662">
        <v>29.182300000000001</v>
      </c>
      <c r="G2662">
        <v>22.1904</v>
      </c>
      <c r="H2662">
        <v>15.69</v>
      </c>
      <c r="I2662" s="1">
        <v>0</v>
      </c>
      <c r="J2662" s="1"/>
      <c r="L2662" s="3">
        <f t="shared" si="83"/>
        <v>40126.562881999998</v>
      </c>
    </row>
    <row r="2663" spans="1:12">
      <c r="A2663" s="2">
        <f t="shared" si="82"/>
        <v>40126.573299000003</v>
      </c>
      <c r="B2663">
        <v>313.57329900000002</v>
      </c>
      <c r="C2663">
        <v>665.25</v>
      </c>
      <c r="D2663">
        <v>2662</v>
      </c>
      <c r="E2663">
        <v>11.354100000000001</v>
      </c>
      <c r="F2663">
        <v>29.267099999999999</v>
      </c>
      <c r="G2663">
        <v>22.254899999999999</v>
      </c>
      <c r="H2663">
        <v>15.1145</v>
      </c>
      <c r="I2663" s="1">
        <v>0</v>
      </c>
      <c r="J2663" s="1"/>
      <c r="L2663" s="3">
        <f t="shared" si="83"/>
        <v>40126.573299000003</v>
      </c>
    </row>
    <row r="2664" spans="1:12">
      <c r="A2664" s="2">
        <f t="shared" si="82"/>
        <v>40126.583715000001</v>
      </c>
      <c r="B2664">
        <v>313.58371499999998</v>
      </c>
      <c r="C2664">
        <v>665.5</v>
      </c>
      <c r="D2664">
        <v>2663</v>
      </c>
      <c r="E2664">
        <v>11.360099999999999</v>
      </c>
      <c r="F2664">
        <v>29.279199999999999</v>
      </c>
      <c r="G2664">
        <v>22.263300000000001</v>
      </c>
      <c r="H2664">
        <v>15.629300000000001</v>
      </c>
      <c r="I2664" s="1">
        <v>0</v>
      </c>
      <c r="J2664" s="1"/>
      <c r="L2664" s="3">
        <f t="shared" si="83"/>
        <v>40126.583715000001</v>
      </c>
    </row>
    <row r="2665" spans="1:12">
      <c r="A2665" s="2">
        <f t="shared" si="82"/>
        <v>40126.594131999998</v>
      </c>
      <c r="B2665">
        <v>313.594132</v>
      </c>
      <c r="C2665">
        <v>665.75</v>
      </c>
      <c r="D2665">
        <v>2664</v>
      </c>
      <c r="E2665">
        <v>11.3657</v>
      </c>
      <c r="F2665">
        <v>29.2224</v>
      </c>
      <c r="G2665">
        <v>22.2182</v>
      </c>
      <c r="H2665">
        <v>17.620799999999999</v>
      </c>
      <c r="I2665" s="1">
        <v>0</v>
      </c>
      <c r="J2665" s="1"/>
      <c r="L2665" s="3">
        <f t="shared" si="83"/>
        <v>40126.594131999998</v>
      </c>
    </row>
    <row r="2666" spans="1:12">
      <c r="A2666" s="2">
        <f t="shared" si="82"/>
        <v>40126.604549000003</v>
      </c>
      <c r="B2666">
        <v>313.60454900000002</v>
      </c>
      <c r="C2666">
        <v>666</v>
      </c>
      <c r="D2666">
        <v>2665</v>
      </c>
      <c r="E2666">
        <v>11.3687</v>
      </c>
      <c r="F2666">
        <v>29.2088</v>
      </c>
      <c r="G2666">
        <v>22.207100000000001</v>
      </c>
      <c r="H2666">
        <v>17.130500000000001</v>
      </c>
      <c r="I2666" s="1">
        <v>0</v>
      </c>
      <c r="J2666" s="1"/>
      <c r="L2666" s="3">
        <f t="shared" si="83"/>
        <v>40126.604549000003</v>
      </c>
    </row>
    <row r="2667" spans="1:12">
      <c r="A2667" s="2">
        <f t="shared" si="82"/>
        <v>40126.614965000001</v>
      </c>
      <c r="B2667">
        <v>313.61496499999998</v>
      </c>
      <c r="C2667">
        <v>666.25</v>
      </c>
      <c r="D2667">
        <v>2666</v>
      </c>
      <c r="E2667">
        <v>11.376200000000001</v>
      </c>
      <c r="F2667">
        <v>29.188300000000002</v>
      </c>
      <c r="G2667">
        <v>22.189900000000002</v>
      </c>
      <c r="H2667">
        <v>17.210999999999999</v>
      </c>
      <c r="I2667" s="1">
        <v>0</v>
      </c>
      <c r="J2667" s="1"/>
      <c r="L2667" s="3">
        <f t="shared" si="83"/>
        <v>40126.614965000001</v>
      </c>
    </row>
    <row r="2668" spans="1:12">
      <c r="A2668" s="2">
        <f t="shared" si="82"/>
        <v>40126.625381999998</v>
      </c>
      <c r="B2668">
        <v>313.625382</v>
      </c>
      <c r="C2668">
        <v>666.5</v>
      </c>
      <c r="D2668">
        <v>2667</v>
      </c>
      <c r="E2668">
        <v>11.3653</v>
      </c>
      <c r="F2668">
        <v>29.1708</v>
      </c>
      <c r="G2668">
        <v>22.1782</v>
      </c>
      <c r="H2668">
        <v>16.717300000000002</v>
      </c>
      <c r="I2668" s="1">
        <v>0</v>
      </c>
      <c r="J2668" s="1"/>
      <c r="L2668" s="3">
        <f t="shared" si="83"/>
        <v>40126.625381999998</v>
      </c>
    </row>
    <row r="2669" spans="1:12">
      <c r="A2669" s="2">
        <f t="shared" si="82"/>
        <v>40126.635799000003</v>
      </c>
      <c r="B2669">
        <v>313.63579900000002</v>
      </c>
      <c r="C2669">
        <v>666.75</v>
      </c>
      <c r="D2669">
        <v>2668</v>
      </c>
      <c r="E2669">
        <v>11.300800000000001</v>
      </c>
      <c r="F2669">
        <v>29.048400000000001</v>
      </c>
      <c r="G2669">
        <v>22.0943</v>
      </c>
      <c r="H2669">
        <v>15.8955</v>
      </c>
      <c r="I2669" s="1">
        <v>0</v>
      </c>
      <c r="J2669" s="1"/>
      <c r="L2669" s="3">
        <f t="shared" si="83"/>
        <v>40126.635799000003</v>
      </c>
    </row>
    <row r="2670" spans="1:12">
      <c r="A2670" s="2">
        <f t="shared" si="82"/>
        <v>40126.646215000001</v>
      </c>
      <c r="B2670">
        <v>313.64621499999998</v>
      </c>
      <c r="C2670">
        <v>667</v>
      </c>
      <c r="D2670">
        <v>2669</v>
      </c>
      <c r="E2670">
        <v>11.3163</v>
      </c>
      <c r="F2670">
        <v>29.086600000000001</v>
      </c>
      <c r="G2670">
        <v>22.121200000000002</v>
      </c>
      <c r="H2670">
        <v>16.747599999999998</v>
      </c>
      <c r="I2670" s="1">
        <v>0</v>
      </c>
      <c r="J2670" s="1"/>
      <c r="L2670" s="3">
        <f t="shared" si="83"/>
        <v>40126.646215000001</v>
      </c>
    </row>
    <row r="2671" spans="1:12">
      <c r="A2671" s="2">
        <f t="shared" si="82"/>
        <v>40126.656631999998</v>
      </c>
      <c r="B2671">
        <v>313.656632</v>
      </c>
      <c r="C2671">
        <v>667.25</v>
      </c>
      <c r="D2671">
        <v>2670</v>
      </c>
      <c r="E2671">
        <v>11.3551</v>
      </c>
      <c r="F2671">
        <v>29.173500000000001</v>
      </c>
      <c r="G2671">
        <v>22.182099999999998</v>
      </c>
      <c r="H2671">
        <v>17.260100000000001</v>
      </c>
      <c r="I2671" s="1">
        <v>0</v>
      </c>
      <c r="J2671" s="1"/>
      <c r="L2671" s="3">
        <f t="shared" si="83"/>
        <v>40126.656631999998</v>
      </c>
    </row>
    <row r="2672" spans="1:12">
      <c r="A2672" s="2">
        <f t="shared" si="82"/>
        <v>40126.667049000003</v>
      </c>
      <c r="B2672">
        <v>313.66704900000002</v>
      </c>
      <c r="C2672">
        <v>667.5</v>
      </c>
      <c r="D2672">
        <v>2671</v>
      </c>
      <c r="E2672">
        <v>10.8642</v>
      </c>
      <c r="F2672">
        <v>27.049299999999999</v>
      </c>
      <c r="G2672">
        <v>20.615100000000002</v>
      </c>
      <c r="H2672">
        <v>14.9733</v>
      </c>
      <c r="I2672" s="1">
        <v>0</v>
      </c>
      <c r="J2672" s="1"/>
      <c r="L2672" s="3">
        <f t="shared" si="83"/>
        <v>40126.667049000003</v>
      </c>
    </row>
    <row r="2673" spans="1:12">
      <c r="A2673" s="2">
        <f t="shared" si="82"/>
        <v>40126.677465000001</v>
      </c>
      <c r="B2673">
        <v>313.67746499999998</v>
      </c>
      <c r="C2673">
        <v>667.75</v>
      </c>
      <c r="D2673">
        <v>2672</v>
      </c>
      <c r="E2673">
        <v>10.8208</v>
      </c>
      <c r="F2673">
        <v>26.815100000000001</v>
      </c>
      <c r="G2673">
        <v>20.440200000000001</v>
      </c>
      <c r="H2673">
        <v>15.5266</v>
      </c>
      <c r="I2673" s="1">
        <v>0</v>
      </c>
      <c r="J2673" s="1"/>
      <c r="L2673" s="3">
        <f t="shared" si="83"/>
        <v>40126.677465000001</v>
      </c>
    </row>
    <row r="2674" spans="1:12">
      <c r="A2674" s="2">
        <f t="shared" si="82"/>
        <v>40126.687881999998</v>
      </c>
      <c r="B2674">
        <v>313.687882</v>
      </c>
      <c r="C2674">
        <v>668</v>
      </c>
      <c r="D2674">
        <v>2673</v>
      </c>
      <c r="E2674">
        <v>10.8934</v>
      </c>
      <c r="F2674">
        <v>27.170999999999999</v>
      </c>
      <c r="G2674">
        <v>20.704799999999999</v>
      </c>
      <c r="H2674">
        <v>15.597799999999999</v>
      </c>
      <c r="I2674" s="1">
        <v>0</v>
      </c>
      <c r="J2674" s="1"/>
      <c r="L2674" s="3">
        <f t="shared" si="83"/>
        <v>40126.687881999998</v>
      </c>
    </row>
    <row r="2675" spans="1:12">
      <c r="A2675" s="2">
        <f t="shared" si="82"/>
        <v>40126.698299000003</v>
      </c>
      <c r="B2675">
        <v>313.69829900000002</v>
      </c>
      <c r="C2675">
        <v>668.25</v>
      </c>
      <c r="D2675">
        <v>2674</v>
      </c>
      <c r="E2675">
        <v>10.9666</v>
      </c>
      <c r="F2675">
        <v>27.5623</v>
      </c>
      <c r="G2675">
        <v>20.996700000000001</v>
      </c>
      <c r="H2675">
        <v>14.4748</v>
      </c>
      <c r="I2675" s="1">
        <v>0</v>
      </c>
      <c r="J2675" s="1"/>
      <c r="L2675" s="3">
        <f t="shared" si="83"/>
        <v>40126.698299000003</v>
      </c>
    </row>
    <row r="2676" spans="1:12">
      <c r="A2676" s="2">
        <f t="shared" si="82"/>
        <v>40126.708715000001</v>
      </c>
      <c r="B2676">
        <v>313.70871499999998</v>
      </c>
      <c r="C2676">
        <v>668.5</v>
      </c>
      <c r="D2676">
        <v>2675</v>
      </c>
      <c r="E2676">
        <v>11.031700000000001</v>
      </c>
      <c r="F2676">
        <v>27.923400000000001</v>
      </c>
      <c r="G2676">
        <v>21.266300000000001</v>
      </c>
      <c r="H2676">
        <v>14.0464</v>
      </c>
      <c r="I2676" s="1">
        <v>0</v>
      </c>
      <c r="J2676" s="1"/>
      <c r="L2676" s="3">
        <f t="shared" si="83"/>
        <v>40126.708715000001</v>
      </c>
    </row>
    <row r="2677" spans="1:12">
      <c r="A2677" s="2">
        <f t="shared" si="82"/>
        <v>40126.719131999998</v>
      </c>
      <c r="B2677">
        <v>313.719132</v>
      </c>
      <c r="C2677">
        <v>668.75</v>
      </c>
      <c r="D2677">
        <v>2676</v>
      </c>
      <c r="E2677">
        <v>10.9513</v>
      </c>
      <c r="F2677">
        <v>27.560400000000001</v>
      </c>
      <c r="G2677">
        <v>20.997800000000002</v>
      </c>
      <c r="H2677">
        <v>15.567399999999999</v>
      </c>
      <c r="I2677" s="1">
        <v>0</v>
      </c>
      <c r="J2677" s="1"/>
      <c r="L2677" s="3">
        <f t="shared" si="83"/>
        <v>40126.719131999998</v>
      </c>
    </row>
    <row r="2678" spans="1:12">
      <c r="A2678" s="2">
        <f t="shared" si="82"/>
        <v>40126.729549000003</v>
      </c>
      <c r="B2678">
        <v>313.72954900000002</v>
      </c>
      <c r="C2678">
        <v>669</v>
      </c>
      <c r="D2678">
        <v>2677</v>
      </c>
      <c r="E2678">
        <v>10.9556</v>
      </c>
      <c r="F2678">
        <v>27.6328</v>
      </c>
      <c r="G2678">
        <v>21.0533</v>
      </c>
      <c r="H2678">
        <v>15.4589</v>
      </c>
      <c r="I2678" s="1">
        <v>0</v>
      </c>
      <c r="J2678" s="1"/>
      <c r="L2678" s="3">
        <f t="shared" si="83"/>
        <v>40126.729549000003</v>
      </c>
    </row>
    <row r="2679" spans="1:12">
      <c r="A2679" s="2">
        <f t="shared" si="82"/>
        <v>40126.739965000001</v>
      </c>
      <c r="B2679">
        <v>313.73996499999998</v>
      </c>
      <c r="C2679">
        <v>669.25</v>
      </c>
      <c r="D2679">
        <v>2678</v>
      </c>
      <c r="E2679">
        <v>10.979100000000001</v>
      </c>
      <c r="F2679">
        <v>27.749099999999999</v>
      </c>
      <c r="G2679">
        <v>21.139700000000001</v>
      </c>
      <c r="H2679">
        <v>15.380699999999999</v>
      </c>
      <c r="I2679" s="1">
        <v>0</v>
      </c>
      <c r="J2679" s="1"/>
      <c r="L2679" s="3">
        <f t="shared" si="83"/>
        <v>40126.739965000001</v>
      </c>
    </row>
    <row r="2680" spans="1:12">
      <c r="A2680" s="2">
        <f t="shared" si="82"/>
        <v>40126.750381999998</v>
      </c>
      <c r="B2680">
        <v>313.750382</v>
      </c>
      <c r="C2680">
        <v>669.5</v>
      </c>
      <c r="D2680">
        <v>2679</v>
      </c>
      <c r="E2680">
        <v>10.9961</v>
      </c>
      <c r="F2680">
        <v>27.828700000000001</v>
      </c>
      <c r="G2680">
        <v>21.198699999999999</v>
      </c>
      <c r="H2680">
        <v>14.2706</v>
      </c>
      <c r="I2680" s="1">
        <v>0</v>
      </c>
      <c r="J2680" s="1"/>
      <c r="L2680" s="3">
        <f t="shared" si="83"/>
        <v>40126.750381999998</v>
      </c>
    </row>
    <row r="2681" spans="1:12">
      <c r="A2681" s="2">
        <f t="shared" si="82"/>
        <v>40126.760799000003</v>
      </c>
      <c r="B2681">
        <v>313.76079900000002</v>
      </c>
      <c r="C2681">
        <v>669.75</v>
      </c>
      <c r="D2681">
        <v>2680</v>
      </c>
      <c r="E2681">
        <v>10.8673</v>
      </c>
      <c r="F2681">
        <v>27.243200000000002</v>
      </c>
      <c r="G2681">
        <v>20.7652</v>
      </c>
      <c r="H2681">
        <v>15.9352</v>
      </c>
      <c r="I2681" s="1">
        <v>0</v>
      </c>
      <c r="J2681" s="1"/>
      <c r="L2681" s="3">
        <f t="shared" si="83"/>
        <v>40126.760799000003</v>
      </c>
    </row>
    <row r="2682" spans="1:12">
      <c r="A2682" s="2">
        <f t="shared" si="82"/>
        <v>40126.771215000001</v>
      </c>
      <c r="B2682">
        <v>313.77121499999998</v>
      </c>
      <c r="C2682">
        <v>670</v>
      </c>
      <c r="D2682">
        <v>2681</v>
      </c>
      <c r="E2682">
        <v>10.824999999999999</v>
      </c>
      <c r="F2682">
        <v>27.064399999999999</v>
      </c>
      <c r="G2682">
        <v>20.633199999999999</v>
      </c>
      <c r="H2682">
        <v>15.1029</v>
      </c>
      <c r="I2682" s="1">
        <v>0</v>
      </c>
      <c r="J2682" s="1"/>
      <c r="L2682" s="3">
        <f t="shared" si="83"/>
        <v>40126.771215000001</v>
      </c>
    </row>
    <row r="2683" spans="1:12">
      <c r="A2683" s="2">
        <f t="shared" si="82"/>
        <v>40126.781631999998</v>
      </c>
      <c r="B2683">
        <v>313.781632</v>
      </c>
      <c r="C2683">
        <v>670.25</v>
      </c>
      <c r="D2683">
        <v>2682</v>
      </c>
      <c r="E2683">
        <v>10.760199999999999</v>
      </c>
      <c r="F2683">
        <v>26.867799999999999</v>
      </c>
      <c r="G2683">
        <v>20.491</v>
      </c>
      <c r="H2683">
        <v>14.3161</v>
      </c>
      <c r="I2683" s="1">
        <v>0</v>
      </c>
      <c r="J2683" s="1"/>
      <c r="L2683" s="3">
        <f t="shared" si="83"/>
        <v>40126.781631999998</v>
      </c>
    </row>
    <row r="2684" spans="1:12">
      <c r="A2684" s="2">
        <f t="shared" si="82"/>
        <v>40126.792049000003</v>
      </c>
      <c r="B2684">
        <v>313.79204900000002</v>
      </c>
      <c r="C2684">
        <v>670.5</v>
      </c>
      <c r="D2684">
        <v>2683</v>
      </c>
      <c r="E2684">
        <v>10.6251</v>
      </c>
      <c r="F2684">
        <v>26.392700000000001</v>
      </c>
      <c r="G2684">
        <v>20.1435</v>
      </c>
      <c r="H2684">
        <v>14.0488</v>
      </c>
      <c r="I2684" s="1">
        <v>0</v>
      </c>
      <c r="J2684" s="1"/>
      <c r="L2684" s="3">
        <f t="shared" si="83"/>
        <v>40126.792049000003</v>
      </c>
    </row>
    <row r="2685" spans="1:12">
      <c r="A2685" s="2">
        <f t="shared" si="82"/>
        <v>40126.802465000001</v>
      </c>
      <c r="B2685">
        <v>313.80246499999998</v>
      </c>
      <c r="C2685">
        <v>670.75</v>
      </c>
      <c r="D2685">
        <v>2684</v>
      </c>
      <c r="E2685">
        <v>10.4543</v>
      </c>
      <c r="F2685">
        <v>25.633600000000001</v>
      </c>
      <c r="G2685">
        <v>19.580500000000001</v>
      </c>
      <c r="H2685">
        <v>11.8134</v>
      </c>
      <c r="I2685" s="1">
        <v>0</v>
      </c>
      <c r="J2685" s="1"/>
      <c r="L2685" s="3">
        <f t="shared" si="83"/>
        <v>40126.802465000001</v>
      </c>
    </row>
    <row r="2686" spans="1:12">
      <c r="A2686" s="2">
        <f t="shared" si="82"/>
        <v>40126.812881999998</v>
      </c>
      <c r="B2686">
        <v>313.812882</v>
      </c>
      <c r="C2686">
        <v>671</v>
      </c>
      <c r="D2686">
        <v>2685</v>
      </c>
      <c r="E2686">
        <v>10.3797</v>
      </c>
      <c r="F2686">
        <v>25.2913</v>
      </c>
      <c r="G2686">
        <v>19.325900000000001</v>
      </c>
      <c r="H2686">
        <v>11.186500000000001</v>
      </c>
      <c r="I2686" s="1">
        <v>0</v>
      </c>
      <c r="J2686" s="1"/>
      <c r="L2686" s="3">
        <f t="shared" si="83"/>
        <v>40126.812881999998</v>
      </c>
    </row>
    <row r="2687" spans="1:12">
      <c r="A2687" s="2">
        <f t="shared" si="82"/>
        <v>40126.823299000003</v>
      </c>
      <c r="B2687">
        <v>313.82329900000002</v>
      </c>
      <c r="C2687">
        <v>671.25</v>
      </c>
      <c r="D2687">
        <v>2686</v>
      </c>
      <c r="E2687">
        <v>10.3116</v>
      </c>
      <c r="F2687">
        <v>25.0107</v>
      </c>
      <c r="G2687">
        <v>19.118200000000002</v>
      </c>
      <c r="H2687">
        <v>12.0853</v>
      </c>
      <c r="I2687" s="1">
        <v>0</v>
      </c>
      <c r="J2687" s="1"/>
      <c r="L2687" s="3">
        <f t="shared" si="83"/>
        <v>40126.823299000003</v>
      </c>
    </row>
    <row r="2688" spans="1:12">
      <c r="A2688" s="2">
        <f t="shared" si="82"/>
        <v>40126.833715000001</v>
      </c>
      <c r="B2688">
        <v>313.83371499999998</v>
      </c>
      <c r="C2688">
        <v>671.5</v>
      </c>
      <c r="D2688">
        <v>2687</v>
      </c>
      <c r="E2688">
        <v>10.3012</v>
      </c>
      <c r="F2688">
        <v>24.906600000000001</v>
      </c>
      <c r="G2688">
        <v>19.038900000000002</v>
      </c>
      <c r="H2688">
        <v>10.105600000000001</v>
      </c>
      <c r="I2688" s="1">
        <v>0</v>
      </c>
      <c r="J2688" s="1"/>
      <c r="L2688" s="3">
        <f t="shared" si="83"/>
        <v>40126.833715000001</v>
      </c>
    </row>
    <row r="2689" spans="1:12">
      <c r="A2689" s="2">
        <f t="shared" si="82"/>
        <v>40126.844131999998</v>
      </c>
      <c r="B2689">
        <v>313.844132</v>
      </c>
      <c r="C2689">
        <v>671.75</v>
      </c>
      <c r="D2689">
        <v>2688</v>
      </c>
      <c r="E2689">
        <v>10.3262</v>
      </c>
      <c r="F2689">
        <v>24.873100000000001</v>
      </c>
      <c r="G2689">
        <v>19.0091</v>
      </c>
      <c r="H2689">
        <v>8.4982000000000006</v>
      </c>
      <c r="I2689" s="1">
        <v>0</v>
      </c>
      <c r="J2689" s="1"/>
      <c r="L2689" s="3">
        <f t="shared" si="83"/>
        <v>40126.844131999998</v>
      </c>
    </row>
    <row r="2690" spans="1:12">
      <c r="A2690" s="2">
        <f t="shared" si="82"/>
        <v>40126.854549000003</v>
      </c>
      <c r="B2690">
        <v>313.85454900000002</v>
      </c>
      <c r="C2690">
        <v>672</v>
      </c>
      <c r="D2690">
        <v>2689</v>
      </c>
      <c r="E2690">
        <v>10.376099999999999</v>
      </c>
      <c r="F2690">
        <v>25.177399999999999</v>
      </c>
      <c r="G2690">
        <v>19.238</v>
      </c>
      <c r="H2690">
        <v>11.633599999999999</v>
      </c>
      <c r="I2690" s="1">
        <v>0</v>
      </c>
      <c r="J2690" s="1"/>
      <c r="L2690" s="3">
        <f t="shared" si="83"/>
        <v>40126.854549000003</v>
      </c>
    </row>
    <row r="2691" spans="1:12">
      <c r="A2691" s="2">
        <f t="shared" ref="A2691:A2754" si="84">L2691</f>
        <v>40126.864965000001</v>
      </c>
      <c r="B2691">
        <v>313.86496499999998</v>
      </c>
      <c r="C2691">
        <v>672.25</v>
      </c>
      <c r="D2691">
        <v>2690</v>
      </c>
      <c r="E2691">
        <v>10.599299999999999</v>
      </c>
      <c r="F2691">
        <v>25.860499999999998</v>
      </c>
      <c r="G2691">
        <v>19.734100000000002</v>
      </c>
      <c r="H2691">
        <v>13.241</v>
      </c>
      <c r="I2691" s="1">
        <v>0</v>
      </c>
      <c r="J2691" s="1"/>
      <c r="L2691" s="3">
        <f t="shared" ref="L2691:L2754" si="85">B2691+39813</f>
        <v>40126.864965000001</v>
      </c>
    </row>
    <row r="2692" spans="1:12">
      <c r="A2692" s="2">
        <f t="shared" si="84"/>
        <v>40126.875381999998</v>
      </c>
      <c r="B2692">
        <v>313.875382</v>
      </c>
      <c r="C2692">
        <v>672.5</v>
      </c>
      <c r="D2692">
        <v>2691</v>
      </c>
      <c r="E2692">
        <v>10.5108</v>
      </c>
      <c r="F2692">
        <v>25.400600000000001</v>
      </c>
      <c r="G2692">
        <v>19.390599999999999</v>
      </c>
      <c r="H2692">
        <v>12.1729</v>
      </c>
      <c r="I2692" s="1">
        <v>0</v>
      </c>
      <c r="J2692" s="1"/>
      <c r="L2692" s="3">
        <f t="shared" si="85"/>
        <v>40126.875381999998</v>
      </c>
    </row>
    <row r="2693" spans="1:12">
      <c r="A2693" s="2">
        <f t="shared" si="84"/>
        <v>40126.885799000003</v>
      </c>
      <c r="B2693">
        <v>313.88579900000002</v>
      </c>
      <c r="C2693">
        <v>672.75</v>
      </c>
      <c r="D2693">
        <v>2692</v>
      </c>
      <c r="E2693">
        <v>10.5474</v>
      </c>
      <c r="F2693">
        <v>25.380099999999999</v>
      </c>
      <c r="G2693">
        <v>19.3689</v>
      </c>
      <c r="H2693">
        <v>11.6698</v>
      </c>
      <c r="I2693" s="1">
        <v>0</v>
      </c>
      <c r="J2693" s="1"/>
      <c r="L2693" s="3">
        <f t="shared" si="85"/>
        <v>40126.885799000003</v>
      </c>
    </row>
    <row r="2694" spans="1:12">
      <c r="A2694" s="2">
        <f t="shared" si="84"/>
        <v>40126.896215000001</v>
      </c>
      <c r="B2694">
        <v>313.89621499999998</v>
      </c>
      <c r="C2694">
        <v>673</v>
      </c>
      <c r="D2694">
        <v>2693</v>
      </c>
      <c r="E2694">
        <v>10.6762</v>
      </c>
      <c r="F2694">
        <v>25.958100000000002</v>
      </c>
      <c r="G2694">
        <v>19.797699999999999</v>
      </c>
      <c r="H2694">
        <v>13.4114</v>
      </c>
      <c r="I2694" s="1">
        <v>0</v>
      </c>
      <c r="J2694" s="1"/>
      <c r="L2694" s="3">
        <f t="shared" si="85"/>
        <v>40126.896215000001</v>
      </c>
    </row>
    <row r="2695" spans="1:12">
      <c r="A2695" s="2">
        <f t="shared" si="84"/>
        <v>40126.906631999998</v>
      </c>
      <c r="B2695">
        <v>313.906632</v>
      </c>
      <c r="C2695">
        <v>673.25</v>
      </c>
      <c r="D2695">
        <v>2694</v>
      </c>
      <c r="E2695">
        <v>10.758900000000001</v>
      </c>
      <c r="F2695">
        <v>26.049399999999999</v>
      </c>
      <c r="G2695">
        <v>19.855499999999999</v>
      </c>
      <c r="H2695">
        <v>12.7706</v>
      </c>
      <c r="I2695" s="1">
        <v>0</v>
      </c>
      <c r="J2695" s="1"/>
      <c r="L2695" s="3">
        <f t="shared" si="85"/>
        <v>40126.906631999998</v>
      </c>
    </row>
    <row r="2696" spans="1:12">
      <c r="A2696" s="2">
        <f t="shared" si="84"/>
        <v>40126.917049000003</v>
      </c>
      <c r="B2696">
        <v>313.91704900000002</v>
      </c>
      <c r="C2696">
        <v>673.5</v>
      </c>
      <c r="D2696">
        <v>2695</v>
      </c>
      <c r="E2696">
        <v>10.807700000000001</v>
      </c>
      <c r="F2696">
        <v>26.2331</v>
      </c>
      <c r="G2696">
        <v>19.990300000000001</v>
      </c>
      <c r="H2696">
        <v>11.1363</v>
      </c>
      <c r="I2696" s="1">
        <v>0</v>
      </c>
      <c r="J2696" s="1"/>
      <c r="L2696" s="3">
        <f t="shared" si="85"/>
        <v>40126.917049000003</v>
      </c>
    </row>
    <row r="2697" spans="1:12">
      <c r="A2697" s="2">
        <f t="shared" si="84"/>
        <v>40126.927465000001</v>
      </c>
      <c r="B2697">
        <v>313.92746499999998</v>
      </c>
      <c r="C2697">
        <v>673.75</v>
      </c>
      <c r="D2697">
        <v>2696</v>
      </c>
      <c r="E2697">
        <v>10.8711</v>
      </c>
      <c r="F2697">
        <v>26.480499999999999</v>
      </c>
      <c r="G2697">
        <v>20.1722</v>
      </c>
      <c r="H2697">
        <v>12.6083</v>
      </c>
      <c r="I2697" s="1">
        <v>0</v>
      </c>
      <c r="J2697" s="1"/>
      <c r="L2697" s="3">
        <f t="shared" si="85"/>
        <v>40126.927465000001</v>
      </c>
    </row>
    <row r="2698" spans="1:12">
      <c r="A2698" s="2">
        <f t="shared" si="84"/>
        <v>40126.937881999998</v>
      </c>
      <c r="B2698">
        <v>313.937882</v>
      </c>
      <c r="C2698">
        <v>674</v>
      </c>
      <c r="D2698">
        <v>2697</v>
      </c>
      <c r="E2698">
        <v>10.929600000000001</v>
      </c>
      <c r="F2698">
        <v>26.9619</v>
      </c>
      <c r="G2698">
        <v>20.5365</v>
      </c>
      <c r="H2698">
        <v>12.7904</v>
      </c>
      <c r="I2698" s="1">
        <v>0</v>
      </c>
      <c r="J2698" s="1"/>
      <c r="L2698" s="3">
        <f t="shared" si="85"/>
        <v>40126.937881999998</v>
      </c>
    </row>
    <row r="2699" spans="1:12">
      <c r="A2699" s="2">
        <f t="shared" si="84"/>
        <v>40126.948299000003</v>
      </c>
      <c r="B2699">
        <v>313.94829900000002</v>
      </c>
      <c r="C2699">
        <v>674.25</v>
      </c>
      <c r="D2699">
        <v>2698</v>
      </c>
      <c r="E2699">
        <v>10.979200000000001</v>
      </c>
      <c r="F2699">
        <v>27.369299999999999</v>
      </c>
      <c r="G2699">
        <v>20.844799999999999</v>
      </c>
      <c r="H2699">
        <v>12.7729</v>
      </c>
      <c r="I2699" s="1">
        <v>0</v>
      </c>
      <c r="J2699" s="1"/>
      <c r="L2699" s="3">
        <f t="shared" si="85"/>
        <v>40126.948299000003</v>
      </c>
    </row>
    <row r="2700" spans="1:12">
      <c r="A2700" s="2">
        <f t="shared" si="84"/>
        <v>40126.958715000001</v>
      </c>
      <c r="B2700">
        <v>313.95871499999998</v>
      </c>
      <c r="C2700">
        <v>674.5</v>
      </c>
      <c r="D2700">
        <v>2699</v>
      </c>
      <c r="E2700">
        <v>10.981299999999999</v>
      </c>
      <c r="F2700">
        <v>27.234000000000002</v>
      </c>
      <c r="G2700">
        <v>20.7394</v>
      </c>
      <c r="H2700">
        <v>11.994300000000001</v>
      </c>
      <c r="I2700" s="1">
        <v>0</v>
      </c>
      <c r="J2700" s="1"/>
      <c r="L2700" s="3">
        <f t="shared" si="85"/>
        <v>40126.958715000001</v>
      </c>
    </row>
    <row r="2701" spans="1:12">
      <c r="A2701" s="2">
        <f t="shared" si="84"/>
        <v>40126.969131999998</v>
      </c>
      <c r="B2701">
        <v>313.969132</v>
      </c>
      <c r="C2701">
        <v>674.75</v>
      </c>
      <c r="D2701">
        <v>2700</v>
      </c>
      <c r="E2701">
        <v>11.0046</v>
      </c>
      <c r="F2701">
        <v>27.183399999999999</v>
      </c>
      <c r="G2701">
        <v>20.696200000000001</v>
      </c>
      <c r="H2701">
        <v>13.7453</v>
      </c>
      <c r="I2701" s="1">
        <v>0</v>
      </c>
      <c r="J2701" s="1"/>
      <c r="L2701" s="3">
        <f t="shared" si="85"/>
        <v>40126.969131999998</v>
      </c>
    </row>
    <row r="2702" spans="1:12">
      <c r="A2702" s="2">
        <f t="shared" si="84"/>
        <v>40126.979549000003</v>
      </c>
      <c r="B2702">
        <v>313.97954900000002</v>
      </c>
      <c r="C2702">
        <v>675</v>
      </c>
      <c r="D2702">
        <v>2701</v>
      </c>
      <c r="E2702">
        <v>11.0326</v>
      </c>
      <c r="F2702">
        <v>27.3035</v>
      </c>
      <c r="G2702">
        <v>20.784800000000001</v>
      </c>
      <c r="H2702">
        <v>15.4262</v>
      </c>
      <c r="I2702" s="1">
        <v>0</v>
      </c>
      <c r="J2702" s="1"/>
      <c r="L2702" s="3">
        <f t="shared" si="85"/>
        <v>40126.979549000003</v>
      </c>
    </row>
    <row r="2703" spans="1:12">
      <c r="A2703" s="2">
        <f t="shared" si="84"/>
        <v>40126.989965000001</v>
      </c>
      <c r="B2703">
        <v>313.98996499999998</v>
      </c>
      <c r="C2703">
        <v>675.25</v>
      </c>
      <c r="D2703">
        <v>2702</v>
      </c>
      <c r="E2703">
        <v>11.113200000000001</v>
      </c>
      <c r="F2703">
        <v>27.768599999999999</v>
      </c>
      <c r="G2703">
        <v>21.1325</v>
      </c>
      <c r="H2703">
        <v>16.424299999999999</v>
      </c>
      <c r="I2703" s="1">
        <v>0</v>
      </c>
      <c r="J2703" s="1"/>
      <c r="L2703" s="3">
        <f t="shared" si="85"/>
        <v>40126.989965000001</v>
      </c>
    </row>
    <row r="2704" spans="1:12">
      <c r="A2704" s="2">
        <f t="shared" si="84"/>
        <v>40127.000381999998</v>
      </c>
      <c r="B2704">
        <v>314.000382</v>
      </c>
      <c r="C2704">
        <v>675.5</v>
      </c>
      <c r="D2704">
        <v>2703</v>
      </c>
      <c r="E2704">
        <v>11.142099999999999</v>
      </c>
      <c r="F2704">
        <v>28.051500000000001</v>
      </c>
      <c r="G2704">
        <v>21.347300000000001</v>
      </c>
      <c r="H2704">
        <v>15.5138</v>
      </c>
      <c r="I2704" s="1">
        <v>0</v>
      </c>
      <c r="J2704" s="1"/>
      <c r="L2704" s="3">
        <f t="shared" si="85"/>
        <v>40127.000381999998</v>
      </c>
    </row>
    <row r="2705" spans="1:12">
      <c r="A2705" s="2">
        <f t="shared" si="84"/>
        <v>40127.010799000003</v>
      </c>
      <c r="B2705">
        <v>314.01079900000002</v>
      </c>
      <c r="C2705">
        <v>675.75</v>
      </c>
      <c r="D2705">
        <v>2704</v>
      </c>
      <c r="E2705">
        <v>11.150700000000001</v>
      </c>
      <c r="F2705">
        <v>28.172499999999999</v>
      </c>
      <c r="G2705">
        <v>21.439800000000002</v>
      </c>
      <c r="H2705">
        <v>16.702100000000002</v>
      </c>
      <c r="I2705" s="1">
        <v>0</v>
      </c>
      <c r="J2705" s="1"/>
      <c r="L2705" s="3">
        <f t="shared" si="85"/>
        <v>40127.010799000003</v>
      </c>
    </row>
    <row r="2706" spans="1:12">
      <c r="A2706" s="2">
        <f t="shared" si="84"/>
        <v>40127.021215000001</v>
      </c>
      <c r="B2706">
        <v>314.02121499999998</v>
      </c>
      <c r="C2706">
        <v>676</v>
      </c>
      <c r="D2706">
        <v>2705</v>
      </c>
      <c r="E2706">
        <v>11.1662</v>
      </c>
      <c r="F2706">
        <v>28.278400000000001</v>
      </c>
      <c r="G2706">
        <v>21.519500000000001</v>
      </c>
      <c r="H2706">
        <v>13.638999999999999</v>
      </c>
      <c r="I2706" s="1">
        <v>0</v>
      </c>
      <c r="J2706" s="1"/>
      <c r="L2706" s="3">
        <f t="shared" si="85"/>
        <v>40127.021215000001</v>
      </c>
    </row>
    <row r="2707" spans="1:12">
      <c r="A2707" s="2">
        <f t="shared" si="84"/>
        <v>40127.031631999998</v>
      </c>
      <c r="B2707">
        <v>314.031632</v>
      </c>
      <c r="C2707">
        <v>676.25</v>
      </c>
      <c r="D2707">
        <v>2706</v>
      </c>
      <c r="E2707">
        <v>11.186</v>
      </c>
      <c r="F2707">
        <v>28.308700000000002</v>
      </c>
      <c r="G2707">
        <v>21.5396</v>
      </c>
      <c r="H2707">
        <v>15.960800000000001</v>
      </c>
      <c r="I2707" s="1">
        <v>0</v>
      </c>
      <c r="J2707" s="1"/>
      <c r="L2707" s="3">
        <f t="shared" si="85"/>
        <v>40127.031631999998</v>
      </c>
    </row>
    <row r="2708" spans="1:12">
      <c r="A2708" s="2">
        <f t="shared" si="84"/>
        <v>40127.042049000003</v>
      </c>
      <c r="B2708">
        <v>314.04204900000002</v>
      </c>
      <c r="C2708">
        <v>676.5</v>
      </c>
      <c r="D2708">
        <v>2707</v>
      </c>
      <c r="E2708">
        <v>11.2209</v>
      </c>
      <c r="F2708">
        <v>28.4208</v>
      </c>
      <c r="G2708">
        <v>21.620699999999999</v>
      </c>
      <c r="H2708">
        <v>16.9145</v>
      </c>
      <c r="I2708" s="1">
        <v>0</v>
      </c>
      <c r="J2708" s="1"/>
      <c r="L2708" s="3">
        <f t="shared" si="85"/>
        <v>40127.042049000003</v>
      </c>
    </row>
    <row r="2709" spans="1:12">
      <c r="A2709" s="2">
        <f t="shared" si="84"/>
        <v>40127.052465000001</v>
      </c>
      <c r="B2709">
        <v>314.05246499999998</v>
      </c>
      <c r="C2709">
        <v>676.75</v>
      </c>
      <c r="D2709">
        <v>2708</v>
      </c>
      <c r="E2709">
        <v>11.255100000000001</v>
      </c>
      <c r="F2709">
        <v>28.395099999999999</v>
      </c>
      <c r="G2709">
        <v>21.594899999999999</v>
      </c>
      <c r="H2709">
        <v>16.5947</v>
      </c>
      <c r="I2709" s="1">
        <v>0</v>
      </c>
      <c r="J2709" s="1"/>
      <c r="L2709" s="3">
        <f t="shared" si="85"/>
        <v>40127.052465000001</v>
      </c>
    </row>
    <row r="2710" spans="1:12">
      <c r="A2710" s="2">
        <f t="shared" si="84"/>
        <v>40127.062881999998</v>
      </c>
      <c r="B2710">
        <v>314.062882</v>
      </c>
      <c r="C2710">
        <v>677</v>
      </c>
      <c r="D2710">
        <v>2709</v>
      </c>
      <c r="E2710">
        <v>11.2988</v>
      </c>
      <c r="F2710">
        <v>28.505600000000001</v>
      </c>
      <c r="G2710">
        <v>21.673300000000001</v>
      </c>
      <c r="H2710">
        <v>18.033999999999999</v>
      </c>
      <c r="I2710" s="1">
        <v>0</v>
      </c>
      <c r="J2710" s="1"/>
      <c r="L2710" s="3">
        <f t="shared" si="85"/>
        <v>40127.062881999998</v>
      </c>
    </row>
    <row r="2711" spans="1:12">
      <c r="A2711" s="2">
        <f t="shared" si="84"/>
        <v>40127.073299000003</v>
      </c>
      <c r="B2711">
        <v>314.07329900000002</v>
      </c>
      <c r="C2711">
        <v>677.25</v>
      </c>
      <c r="D2711">
        <v>2710</v>
      </c>
      <c r="E2711">
        <v>11.298299999999999</v>
      </c>
      <c r="F2711">
        <v>28.524799999999999</v>
      </c>
      <c r="G2711">
        <v>21.688199999999998</v>
      </c>
      <c r="H2711">
        <v>16.8398</v>
      </c>
      <c r="I2711" s="1">
        <v>0</v>
      </c>
      <c r="J2711" s="1"/>
      <c r="L2711" s="3">
        <f t="shared" si="85"/>
        <v>40127.073299000003</v>
      </c>
    </row>
    <row r="2712" spans="1:12">
      <c r="A2712" s="2">
        <f t="shared" si="84"/>
        <v>40127.083715000001</v>
      </c>
      <c r="B2712">
        <v>314.08371499999998</v>
      </c>
      <c r="C2712">
        <v>677.5</v>
      </c>
      <c r="D2712">
        <v>2711</v>
      </c>
      <c r="E2712">
        <v>11.261799999999999</v>
      </c>
      <c r="F2712">
        <v>28.470400000000001</v>
      </c>
      <c r="G2712">
        <v>21.652200000000001</v>
      </c>
      <c r="H2712">
        <v>17.649899999999999</v>
      </c>
      <c r="I2712" s="1">
        <v>0</v>
      </c>
      <c r="J2712" s="1"/>
      <c r="L2712" s="3">
        <f t="shared" si="85"/>
        <v>40127.083715000001</v>
      </c>
    </row>
    <row r="2713" spans="1:12">
      <c r="A2713" s="2">
        <f t="shared" si="84"/>
        <v>40127.094131999998</v>
      </c>
      <c r="B2713">
        <v>314.094132</v>
      </c>
      <c r="C2713">
        <v>677.75</v>
      </c>
      <c r="D2713">
        <v>2712</v>
      </c>
      <c r="E2713">
        <v>11.2431</v>
      </c>
      <c r="F2713">
        <v>28.424199999999999</v>
      </c>
      <c r="G2713">
        <v>21.619599999999998</v>
      </c>
      <c r="H2713">
        <v>17.326599999999999</v>
      </c>
      <c r="I2713" s="1">
        <v>0</v>
      </c>
      <c r="J2713" s="1"/>
      <c r="L2713" s="3">
        <f t="shared" si="85"/>
        <v>40127.094131999998</v>
      </c>
    </row>
    <row r="2714" spans="1:12">
      <c r="A2714" s="2">
        <f t="shared" si="84"/>
        <v>40127.104549000003</v>
      </c>
      <c r="B2714">
        <v>314.10454900000002</v>
      </c>
      <c r="C2714">
        <v>678</v>
      </c>
      <c r="D2714">
        <v>2713</v>
      </c>
      <c r="E2714">
        <v>11.2484</v>
      </c>
      <c r="F2714">
        <v>28.4513</v>
      </c>
      <c r="G2714">
        <v>21.639700000000001</v>
      </c>
      <c r="H2714">
        <v>17.235499999999998</v>
      </c>
      <c r="I2714" s="1">
        <v>0</v>
      </c>
      <c r="J2714" s="1"/>
      <c r="L2714" s="3">
        <f t="shared" si="85"/>
        <v>40127.104549000003</v>
      </c>
    </row>
    <row r="2715" spans="1:12">
      <c r="A2715" s="2">
        <f t="shared" si="84"/>
        <v>40127.114965000001</v>
      </c>
      <c r="B2715">
        <v>314.11496499999998</v>
      </c>
      <c r="C2715">
        <v>678.25</v>
      </c>
      <c r="D2715">
        <v>2714</v>
      </c>
      <c r="E2715">
        <v>11.167299999999999</v>
      </c>
      <c r="F2715">
        <v>28.376799999999999</v>
      </c>
      <c r="G2715">
        <v>21.595700000000001</v>
      </c>
      <c r="H2715">
        <v>14.79</v>
      </c>
      <c r="I2715" s="1">
        <v>0</v>
      </c>
      <c r="J2715" s="1"/>
      <c r="L2715" s="3">
        <f t="shared" si="85"/>
        <v>40127.114965000001</v>
      </c>
    </row>
    <row r="2716" spans="1:12">
      <c r="A2716" s="2">
        <f t="shared" si="84"/>
        <v>40127.125381999998</v>
      </c>
      <c r="B2716">
        <v>314.125382</v>
      </c>
      <c r="C2716">
        <v>678.5</v>
      </c>
      <c r="D2716">
        <v>2715</v>
      </c>
      <c r="E2716">
        <v>10.905099999999999</v>
      </c>
      <c r="F2716">
        <v>27.14</v>
      </c>
      <c r="G2716">
        <v>20.678799999999999</v>
      </c>
      <c r="H2716">
        <v>14.3348</v>
      </c>
      <c r="I2716" s="1">
        <v>0</v>
      </c>
      <c r="J2716" s="1"/>
      <c r="L2716" s="3">
        <f t="shared" si="85"/>
        <v>40127.125381999998</v>
      </c>
    </row>
    <row r="2717" spans="1:12">
      <c r="A2717" s="2">
        <f t="shared" si="84"/>
        <v>40127.135799000003</v>
      </c>
      <c r="B2717">
        <v>314.13579900000002</v>
      </c>
      <c r="C2717">
        <v>678.75</v>
      </c>
      <c r="D2717">
        <v>2716</v>
      </c>
      <c r="E2717">
        <v>10.884499999999999</v>
      </c>
      <c r="F2717">
        <v>27.047000000000001</v>
      </c>
      <c r="G2717">
        <v>20.61</v>
      </c>
      <c r="H2717">
        <v>16.471</v>
      </c>
      <c r="I2717" s="1">
        <v>0</v>
      </c>
      <c r="J2717" s="1"/>
      <c r="L2717" s="3">
        <f t="shared" si="85"/>
        <v>40127.135799000003</v>
      </c>
    </row>
    <row r="2718" spans="1:12">
      <c r="A2718" s="2">
        <f t="shared" si="84"/>
        <v>40127.146215000001</v>
      </c>
      <c r="B2718">
        <v>314.14621499999998</v>
      </c>
      <c r="C2718">
        <v>679</v>
      </c>
      <c r="D2718">
        <v>2717</v>
      </c>
      <c r="E2718">
        <v>10.9034</v>
      </c>
      <c r="F2718">
        <v>27.180900000000001</v>
      </c>
      <c r="G2718">
        <v>20.710899999999999</v>
      </c>
      <c r="H2718">
        <v>15.988899999999999</v>
      </c>
      <c r="I2718" s="1">
        <v>0</v>
      </c>
      <c r="J2718" s="1"/>
      <c r="L2718" s="3">
        <f t="shared" si="85"/>
        <v>40127.146215000001</v>
      </c>
    </row>
    <row r="2719" spans="1:12">
      <c r="A2719" s="2">
        <f t="shared" si="84"/>
        <v>40127.156631999998</v>
      </c>
      <c r="B2719">
        <v>314.156632</v>
      </c>
      <c r="C2719">
        <v>679.25</v>
      </c>
      <c r="D2719">
        <v>2718</v>
      </c>
      <c r="E2719">
        <v>10.891400000000001</v>
      </c>
      <c r="F2719">
        <v>27.1234</v>
      </c>
      <c r="G2719">
        <v>20.668199999999999</v>
      </c>
      <c r="H2719">
        <v>14.3231</v>
      </c>
      <c r="I2719" s="1">
        <v>0</v>
      </c>
      <c r="J2719" s="1"/>
      <c r="L2719" s="3">
        <f t="shared" si="85"/>
        <v>40127.156631999998</v>
      </c>
    </row>
    <row r="2720" spans="1:12">
      <c r="A2720" s="2">
        <f t="shared" si="84"/>
        <v>40127.167049000003</v>
      </c>
      <c r="B2720">
        <v>314.16704900000002</v>
      </c>
      <c r="C2720">
        <v>679.5</v>
      </c>
      <c r="D2720">
        <v>2719</v>
      </c>
      <c r="E2720">
        <v>10.8508</v>
      </c>
      <c r="F2720">
        <v>26.926400000000001</v>
      </c>
      <c r="G2720">
        <v>20.521799999999999</v>
      </c>
      <c r="H2720">
        <v>13.7896</v>
      </c>
      <c r="I2720" s="1">
        <v>0</v>
      </c>
      <c r="J2720" s="1"/>
      <c r="L2720" s="3">
        <f t="shared" si="85"/>
        <v>40127.167049000003</v>
      </c>
    </row>
    <row r="2721" spans="1:12">
      <c r="A2721" s="2">
        <f t="shared" si="84"/>
        <v>40127.177465000001</v>
      </c>
      <c r="B2721">
        <v>314.17746499999998</v>
      </c>
      <c r="C2721">
        <v>679.75</v>
      </c>
      <c r="D2721">
        <v>2720</v>
      </c>
      <c r="E2721">
        <v>10.818</v>
      </c>
      <c r="F2721">
        <v>26.685700000000001</v>
      </c>
      <c r="G2721">
        <v>20.340199999999999</v>
      </c>
      <c r="H2721">
        <v>13.395099999999999</v>
      </c>
      <c r="I2721" s="1">
        <v>0</v>
      </c>
      <c r="J2721" s="1"/>
      <c r="L2721" s="3">
        <f t="shared" si="85"/>
        <v>40127.177465000001</v>
      </c>
    </row>
    <row r="2722" spans="1:12">
      <c r="A2722" s="2">
        <f t="shared" si="84"/>
        <v>40127.187881999998</v>
      </c>
      <c r="B2722">
        <v>314.187882</v>
      </c>
      <c r="C2722">
        <v>680</v>
      </c>
      <c r="D2722">
        <v>2721</v>
      </c>
      <c r="E2722">
        <v>10.781700000000001</v>
      </c>
      <c r="F2722">
        <v>26.672999999999998</v>
      </c>
      <c r="G2722">
        <v>20.336200000000002</v>
      </c>
      <c r="H2722">
        <v>14.212199999999999</v>
      </c>
      <c r="I2722" s="1">
        <v>0</v>
      </c>
      <c r="J2722" s="1"/>
      <c r="L2722" s="3">
        <f t="shared" si="85"/>
        <v>40127.187881999998</v>
      </c>
    </row>
    <row r="2723" spans="1:12">
      <c r="A2723" s="2">
        <f t="shared" si="84"/>
        <v>40127.198299000003</v>
      </c>
      <c r="B2723">
        <v>314.19829900000002</v>
      </c>
      <c r="C2723">
        <v>680.25</v>
      </c>
      <c r="D2723">
        <v>2722</v>
      </c>
      <c r="E2723">
        <v>10.7743</v>
      </c>
      <c r="F2723">
        <v>26.355899999999998</v>
      </c>
      <c r="G2723">
        <v>20.091000000000001</v>
      </c>
      <c r="H2723">
        <v>12.235900000000001</v>
      </c>
      <c r="I2723" s="1">
        <v>0</v>
      </c>
      <c r="J2723" s="1"/>
      <c r="L2723" s="3">
        <f t="shared" si="85"/>
        <v>40127.198299000003</v>
      </c>
    </row>
    <row r="2724" spans="1:12">
      <c r="A2724" s="2">
        <f t="shared" si="84"/>
        <v>40127.208715000001</v>
      </c>
      <c r="B2724">
        <v>314.20871499999998</v>
      </c>
      <c r="C2724">
        <v>680.5</v>
      </c>
      <c r="D2724">
        <v>2723</v>
      </c>
      <c r="E2724">
        <v>10.765499999999999</v>
      </c>
      <c r="F2724">
        <v>26.037099999999999</v>
      </c>
      <c r="G2724">
        <v>19.844899999999999</v>
      </c>
      <c r="H2724">
        <v>12.729699999999999</v>
      </c>
      <c r="I2724" s="1">
        <v>0</v>
      </c>
      <c r="J2724" s="1"/>
      <c r="L2724" s="3">
        <f t="shared" si="85"/>
        <v>40127.208715000001</v>
      </c>
    </row>
    <row r="2725" spans="1:12">
      <c r="A2725" s="2">
        <f t="shared" si="84"/>
        <v>40127.219131999998</v>
      </c>
      <c r="B2725">
        <v>314.219132</v>
      </c>
      <c r="C2725">
        <v>680.75</v>
      </c>
      <c r="D2725">
        <v>2724</v>
      </c>
      <c r="E2725">
        <v>10.7227</v>
      </c>
      <c r="F2725">
        <v>25.622599999999998</v>
      </c>
      <c r="G2725">
        <v>19.529699999999998</v>
      </c>
      <c r="H2725">
        <v>12.2453</v>
      </c>
      <c r="I2725" s="1">
        <v>0</v>
      </c>
      <c r="J2725" s="1"/>
      <c r="L2725" s="3">
        <f t="shared" si="85"/>
        <v>40127.219131999998</v>
      </c>
    </row>
    <row r="2726" spans="1:12">
      <c r="A2726" s="2">
        <f t="shared" si="84"/>
        <v>40127.229549000003</v>
      </c>
      <c r="B2726">
        <v>314.22954900000002</v>
      </c>
      <c r="C2726">
        <v>681</v>
      </c>
      <c r="D2726">
        <v>2725</v>
      </c>
      <c r="E2726">
        <v>10.6248</v>
      </c>
      <c r="F2726">
        <v>24.692</v>
      </c>
      <c r="G2726">
        <v>18.822399999999998</v>
      </c>
      <c r="H2726">
        <v>11.633599999999999</v>
      </c>
      <c r="I2726" s="1">
        <v>0</v>
      </c>
      <c r="J2726" s="1"/>
      <c r="L2726" s="3">
        <f t="shared" si="85"/>
        <v>40127.229549000003</v>
      </c>
    </row>
    <row r="2727" spans="1:12">
      <c r="A2727" s="2">
        <f t="shared" si="84"/>
        <v>40127.239965000001</v>
      </c>
      <c r="B2727">
        <v>314.23996499999998</v>
      </c>
      <c r="C2727">
        <v>681.25</v>
      </c>
      <c r="D2727">
        <v>2726</v>
      </c>
      <c r="E2727">
        <v>10.6111</v>
      </c>
      <c r="F2727">
        <v>24.460799999999999</v>
      </c>
      <c r="G2727">
        <v>18.645</v>
      </c>
      <c r="H2727">
        <v>10.786099999999999</v>
      </c>
      <c r="I2727" s="1">
        <v>0</v>
      </c>
      <c r="J2727" s="1"/>
      <c r="L2727" s="3">
        <f t="shared" si="85"/>
        <v>40127.239965000001</v>
      </c>
    </row>
    <row r="2728" spans="1:12">
      <c r="A2728" s="2">
        <f t="shared" si="84"/>
        <v>40127.250381999998</v>
      </c>
      <c r="B2728">
        <v>314.250382</v>
      </c>
      <c r="C2728">
        <v>681.5</v>
      </c>
      <c r="D2728">
        <v>2727</v>
      </c>
      <c r="E2728">
        <v>10.588800000000001</v>
      </c>
      <c r="F2728">
        <v>24.439</v>
      </c>
      <c r="G2728">
        <v>18.631499999999999</v>
      </c>
      <c r="H2728">
        <v>9.6994000000000007</v>
      </c>
      <c r="I2728" s="1">
        <v>0</v>
      </c>
      <c r="J2728" s="1"/>
      <c r="L2728" s="3">
        <f t="shared" si="85"/>
        <v>40127.250381999998</v>
      </c>
    </row>
    <row r="2729" spans="1:12">
      <c r="A2729" s="2">
        <f t="shared" si="84"/>
        <v>40127.260799000003</v>
      </c>
      <c r="B2729">
        <v>314.26079900000002</v>
      </c>
      <c r="C2729">
        <v>681.75</v>
      </c>
      <c r="D2729">
        <v>2728</v>
      </c>
      <c r="E2729">
        <v>10.579700000000001</v>
      </c>
      <c r="F2729">
        <v>24.187799999999999</v>
      </c>
      <c r="G2729">
        <v>18.437799999999999</v>
      </c>
      <c r="H2729">
        <v>11.269399999999999</v>
      </c>
      <c r="I2729" s="1">
        <v>0</v>
      </c>
      <c r="J2729" s="1"/>
      <c r="L2729" s="3">
        <f t="shared" si="85"/>
        <v>40127.260799000003</v>
      </c>
    </row>
    <row r="2730" spans="1:12">
      <c r="A2730" s="2">
        <f t="shared" si="84"/>
        <v>40127.271215000001</v>
      </c>
      <c r="B2730">
        <v>314.27121499999998</v>
      </c>
      <c r="C2730">
        <v>682</v>
      </c>
      <c r="D2730">
        <v>2729</v>
      </c>
      <c r="E2730">
        <v>10.5982</v>
      </c>
      <c r="F2730">
        <v>24.141500000000001</v>
      </c>
      <c r="G2730">
        <v>18.398900000000001</v>
      </c>
      <c r="H2730">
        <v>10.8118</v>
      </c>
      <c r="I2730" s="1">
        <v>0</v>
      </c>
      <c r="J2730" s="1"/>
      <c r="L2730" s="3">
        <f t="shared" si="85"/>
        <v>40127.271215000001</v>
      </c>
    </row>
    <row r="2731" spans="1:12">
      <c r="A2731" s="2">
        <f t="shared" si="84"/>
        <v>40127.281631999998</v>
      </c>
      <c r="B2731">
        <v>314.281632</v>
      </c>
      <c r="C2731">
        <v>682.25</v>
      </c>
      <c r="D2731">
        <v>2730</v>
      </c>
      <c r="E2731">
        <v>10.5541</v>
      </c>
      <c r="F2731">
        <v>24.02</v>
      </c>
      <c r="G2731">
        <v>18.311399999999999</v>
      </c>
      <c r="H2731">
        <v>10.7348</v>
      </c>
      <c r="I2731" s="1">
        <v>0</v>
      </c>
      <c r="J2731" s="1"/>
      <c r="L2731" s="3">
        <f t="shared" si="85"/>
        <v>40127.281631999998</v>
      </c>
    </row>
    <row r="2732" spans="1:12">
      <c r="A2732" s="2">
        <f t="shared" si="84"/>
        <v>40127.292049000003</v>
      </c>
      <c r="B2732">
        <v>314.29204900000002</v>
      </c>
      <c r="C2732">
        <v>682.5</v>
      </c>
      <c r="D2732">
        <v>2731</v>
      </c>
      <c r="E2732">
        <v>10.5237</v>
      </c>
      <c r="F2732">
        <v>23.961200000000002</v>
      </c>
      <c r="G2732">
        <v>18.270399999999999</v>
      </c>
      <c r="H2732">
        <v>9.8522999999999996</v>
      </c>
      <c r="I2732" s="1">
        <v>0</v>
      </c>
      <c r="J2732" s="1"/>
      <c r="L2732" s="3">
        <f t="shared" si="85"/>
        <v>40127.292049000003</v>
      </c>
    </row>
    <row r="2733" spans="1:12">
      <c r="A2733" s="2">
        <f t="shared" si="84"/>
        <v>40127.302465000001</v>
      </c>
      <c r="B2733">
        <v>314.30246499999998</v>
      </c>
      <c r="C2733">
        <v>682.75</v>
      </c>
      <c r="D2733">
        <v>2732</v>
      </c>
      <c r="E2733">
        <v>10.5169</v>
      </c>
      <c r="F2733">
        <v>23.9253</v>
      </c>
      <c r="G2733">
        <v>18.243500000000001</v>
      </c>
      <c r="H2733">
        <v>9.8102999999999998</v>
      </c>
      <c r="I2733" s="1">
        <v>0</v>
      </c>
      <c r="J2733" s="1"/>
      <c r="L2733" s="3">
        <f t="shared" si="85"/>
        <v>40127.302465000001</v>
      </c>
    </row>
    <row r="2734" spans="1:12">
      <c r="A2734" s="2">
        <f t="shared" si="84"/>
        <v>40127.312881999998</v>
      </c>
      <c r="B2734">
        <v>314.312882</v>
      </c>
      <c r="C2734">
        <v>683</v>
      </c>
      <c r="D2734">
        <v>2733</v>
      </c>
      <c r="E2734">
        <v>10.4406</v>
      </c>
      <c r="F2734">
        <v>23.478200000000001</v>
      </c>
      <c r="G2734">
        <v>17.907800000000002</v>
      </c>
      <c r="H2734">
        <v>8.9405999999999999</v>
      </c>
      <c r="I2734" s="1">
        <v>0</v>
      </c>
      <c r="J2734" s="1"/>
      <c r="L2734" s="3">
        <f t="shared" si="85"/>
        <v>40127.312881999998</v>
      </c>
    </row>
    <row r="2735" spans="1:12">
      <c r="A2735" s="2">
        <f t="shared" si="84"/>
        <v>40127.323299000003</v>
      </c>
      <c r="B2735">
        <v>314.32329900000002</v>
      </c>
      <c r="C2735">
        <v>683.25</v>
      </c>
      <c r="D2735">
        <v>2734</v>
      </c>
      <c r="E2735">
        <v>10.421099999999999</v>
      </c>
      <c r="F2735">
        <v>23.398499999999999</v>
      </c>
      <c r="G2735">
        <v>17.848800000000001</v>
      </c>
      <c r="H2735">
        <v>9.3480000000000008</v>
      </c>
      <c r="I2735" s="1">
        <v>0</v>
      </c>
      <c r="J2735" s="1"/>
      <c r="L2735" s="3">
        <f t="shared" si="85"/>
        <v>40127.323299000003</v>
      </c>
    </row>
    <row r="2736" spans="1:12">
      <c r="A2736" s="2">
        <f t="shared" si="84"/>
        <v>40127.333715000001</v>
      </c>
      <c r="B2736">
        <v>314.33371499999998</v>
      </c>
      <c r="C2736">
        <v>683.5</v>
      </c>
      <c r="D2736">
        <v>2735</v>
      </c>
      <c r="E2736">
        <v>10.3972</v>
      </c>
      <c r="F2736">
        <v>23.309799999999999</v>
      </c>
      <c r="G2736">
        <v>17.7835</v>
      </c>
      <c r="H2736">
        <v>9.6597000000000008</v>
      </c>
      <c r="I2736" s="1">
        <v>0</v>
      </c>
      <c r="J2736" s="1"/>
      <c r="L2736" s="3">
        <f t="shared" si="85"/>
        <v>40127.333715000001</v>
      </c>
    </row>
    <row r="2737" spans="1:12">
      <c r="A2737" s="2">
        <f t="shared" si="84"/>
        <v>40127.344131999998</v>
      </c>
      <c r="B2737">
        <v>314.344132</v>
      </c>
      <c r="C2737">
        <v>683.75</v>
      </c>
      <c r="D2737">
        <v>2736</v>
      </c>
      <c r="E2737">
        <v>10.325699999999999</v>
      </c>
      <c r="F2737">
        <v>23.117599999999999</v>
      </c>
      <c r="G2737">
        <v>17.6448</v>
      </c>
      <c r="H2737">
        <v>9.4063999999999997</v>
      </c>
      <c r="I2737" s="1">
        <v>0</v>
      </c>
      <c r="J2737" s="1"/>
      <c r="L2737" s="3">
        <f t="shared" si="85"/>
        <v>40127.344131999998</v>
      </c>
    </row>
    <row r="2738" spans="1:12">
      <c r="A2738" s="2">
        <f t="shared" si="84"/>
        <v>40127.354549000003</v>
      </c>
      <c r="B2738">
        <v>314.35454900000002</v>
      </c>
      <c r="C2738">
        <v>684</v>
      </c>
      <c r="D2738">
        <v>2737</v>
      </c>
      <c r="E2738">
        <v>10.296799999999999</v>
      </c>
      <c r="F2738">
        <v>23.0899</v>
      </c>
      <c r="G2738">
        <v>17.627600000000001</v>
      </c>
      <c r="H2738">
        <v>9.0572999999999997</v>
      </c>
      <c r="I2738" s="1">
        <v>0</v>
      </c>
      <c r="J2738" s="1"/>
      <c r="L2738" s="3">
        <f t="shared" si="85"/>
        <v>40127.354549000003</v>
      </c>
    </row>
    <row r="2739" spans="1:12">
      <c r="A2739" s="2">
        <f t="shared" si="84"/>
        <v>40127.364965000001</v>
      </c>
      <c r="B2739">
        <v>314.36496499999998</v>
      </c>
      <c r="C2739">
        <v>684.25</v>
      </c>
      <c r="D2739">
        <v>2738</v>
      </c>
      <c r="E2739">
        <v>10.3353</v>
      </c>
      <c r="F2739">
        <v>23.591699999999999</v>
      </c>
      <c r="G2739">
        <v>18.011800000000001</v>
      </c>
      <c r="H2739">
        <v>10.4815</v>
      </c>
      <c r="I2739" s="1">
        <v>0</v>
      </c>
      <c r="J2739" s="1"/>
      <c r="L2739" s="3">
        <f t="shared" si="85"/>
        <v>40127.364965000001</v>
      </c>
    </row>
    <row r="2740" spans="1:12">
      <c r="A2740" s="2">
        <f t="shared" si="84"/>
        <v>40127.375381999998</v>
      </c>
      <c r="B2740">
        <v>314.375382</v>
      </c>
      <c r="C2740">
        <v>684.5</v>
      </c>
      <c r="D2740">
        <v>2739</v>
      </c>
      <c r="E2740">
        <v>10.334300000000001</v>
      </c>
      <c r="F2740">
        <v>23.746600000000001</v>
      </c>
      <c r="G2740">
        <v>18.132300000000001</v>
      </c>
      <c r="H2740">
        <v>10.8527</v>
      </c>
      <c r="I2740" s="1">
        <v>0</v>
      </c>
      <c r="J2740" s="1"/>
      <c r="L2740" s="3">
        <f t="shared" si="85"/>
        <v>40127.375381999998</v>
      </c>
    </row>
    <row r="2741" spans="1:12">
      <c r="A2741" s="2">
        <f t="shared" si="84"/>
        <v>40127.385799000003</v>
      </c>
      <c r="B2741">
        <v>314.38579900000002</v>
      </c>
      <c r="C2741">
        <v>684.75</v>
      </c>
      <c r="D2741">
        <v>2740</v>
      </c>
      <c r="E2741">
        <v>10.273400000000001</v>
      </c>
      <c r="F2741">
        <v>23.5488</v>
      </c>
      <c r="G2741">
        <v>17.9877</v>
      </c>
      <c r="H2741">
        <v>10.379899999999999</v>
      </c>
      <c r="I2741" s="1">
        <v>0</v>
      </c>
      <c r="J2741" s="1"/>
      <c r="L2741" s="3">
        <f t="shared" si="85"/>
        <v>40127.385799000003</v>
      </c>
    </row>
    <row r="2742" spans="1:12">
      <c r="A2742" s="2">
        <f t="shared" si="84"/>
        <v>40127.396215000001</v>
      </c>
      <c r="B2742">
        <v>314.39621499999998</v>
      </c>
      <c r="C2742">
        <v>685</v>
      </c>
      <c r="D2742">
        <v>2741</v>
      </c>
      <c r="E2742">
        <v>10.392899999999999</v>
      </c>
      <c r="F2742">
        <v>24.131799999999998</v>
      </c>
      <c r="G2742">
        <v>18.422799999999999</v>
      </c>
      <c r="H2742">
        <v>12.362</v>
      </c>
      <c r="I2742" s="1">
        <v>0</v>
      </c>
      <c r="J2742" s="1"/>
      <c r="L2742" s="3">
        <f t="shared" si="85"/>
        <v>40127.396215000001</v>
      </c>
    </row>
    <row r="2743" spans="1:12">
      <c r="A2743" s="2">
        <f t="shared" si="84"/>
        <v>40127.406631999998</v>
      </c>
      <c r="B2743">
        <v>314.406632</v>
      </c>
      <c r="C2743">
        <v>685.25</v>
      </c>
      <c r="D2743">
        <v>2742</v>
      </c>
      <c r="E2743">
        <v>10.438599999999999</v>
      </c>
      <c r="F2743">
        <v>24.437000000000001</v>
      </c>
      <c r="G2743">
        <v>18.652999999999999</v>
      </c>
      <c r="H2743">
        <v>13.197800000000001</v>
      </c>
      <c r="I2743" s="1">
        <v>0</v>
      </c>
      <c r="J2743" s="1"/>
      <c r="L2743" s="3">
        <f t="shared" si="85"/>
        <v>40127.406631999998</v>
      </c>
    </row>
    <row r="2744" spans="1:12">
      <c r="A2744" s="2">
        <f t="shared" si="84"/>
        <v>40127.417049000003</v>
      </c>
      <c r="B2744">
        <v>314.41704900000002</v>
      </c>
      <c r="C2744">
        <v>685.5</v>
      </c>
      <c r="D2744">
        <v>2743</v>
      </c>
      <c r="E2744">
        <v>10.436999999999999</v>
      </c>
      <c r="F2744">
        <v>24.528600000000001</v>
      </c>
      <c r="G2744">
        <v>18.724399999999999</v>
      </c>
      <c r="H2744">
        <v>12.552300000000001</v>
      </c>
      <c r="I2744" s="1">
        <v>0</v>
      </c>
      <c r="J2744" s="1"/>
      <c r="L2744" s="3">
        <f t="shared" si="85"/>
        <v>40127.417049000003</v>
      </c>
    </row>
    <row r="2745" spans="1:12">
      <c r="A2745" s="2">
        <f t="shared" si="84"/>
        <v>40127.427465000001</v>
      </c>
      <c r="B2745">
        <v>314.42746499999998</v>
      </c>
      <c r="C2745">
        <v>685.75</v>
      </c>
      <c r="D2745">
        <v>2744</v>
      </c>
      <c r="E2745">
        <v>10.4541</v>
      </c>
      <c r="F2745">
        <v>24.785399999999999</v>
      </c>
      <c r="G2745">
        <v>18.921299999999999</v>
      </c>
      <c r="H2745">
        <v>13.1219</v>
      </c>
      <c r="I2745" s="1">
        <v>0</v>
      </c>
      <c r="J2745" s="1"/>
      <c r="L2745" s="3">
        <f t="shared" si="85"/>
        <v>40127.427465000001</v>
      </c>
    </row>
    <row r="2746" spans="1:12">
      <c r="A2746" s="2">
        <f t="shared" si="84"/>
        <v>40127.437881999998</v>
      </c>
      <c r="B2746">
        <v>314.437882</v>
      </c>
      <c r="C2746">
        <v>686</v>
      </c>
      <c r="D2746">
        <v>2745</v>
      </c>
      <c r="E2746">
        <v>10.457800000000001</v>
      </c>
      <c r="F2746">
        <v>24.8629</v>
      </c>
      <c r="G2746">
        <v>18.980899999999998</v>
      </c>
      <c r="H2746">
        <v>13.147600000000001</v>
      </c>
      <c r="I2746" s="1">
        <v>0</v>
      </c>
      <c r="J2746" s="1"/>
      <c r="L2746" s="3">
        <f t="shared" si="85"/>
        <v>40127.437881999998</v>
      </c>
    </row>
    <row r="2747" spans="1:12">
      <c r="A2747" s="2">
        <f t="shared" si="84"/>
        <v>40127.448299000003</v>
      </c>
      <c r="B2747">
        <v>314.44829900000002</v>
      </c>
      <c r="C2747">
        <v>686.25</v>
      </c>
      <c r="D2747">
        <v>2746</v>
      </c>
      <c r="E2747">
        <v>10.510400000000001</v>
      </c>
      <c r="F2747">
        <v>25.178799999999999</v>
      </c>
      <c r="G2747">
        <v>19.218299999999999</v>
      </c>
      <c r="H2747">
        <v>13.277200000000001</v>
      </c>
      <c r="I2747" s="1">
        <v>0</v>
      </c>
      <c r="J2747" s="1"/>
      <c r="L2747" s="3">
        <f t="shared" si="85"/>
        <v>40127.448299000003</v>
      </c>
    </row>
    <row r="2748" spans="1:12">
      <c r="A2748" s="2">
        <f t="shared" si="84"/>
        <v>40127.458715000001</v>
      </c>
      <c r="B2748">
        <v>314.45871499999998</v>
      </c>
      <c r="C2748">
        <v>686.5</v>
      </c>
      <c r="D2748">
        <v>2747</v>
      </c>
      <c r="E2748">
        <v>10.581799999999999</v>
      </c>
      <c r="F2748">
        <v>25.640799999999999</v>
      </c>
      <c r="G2748">
        <v>19.566099999999999</v>
      </c>
      <c r="H2748">
        <v>14.0243</v>
      </c>
      <c r="I2748" s="1">
        <v>0</v>
      </c>
      <c r="J2748" s="1"/>
      <c r="L2748" s="3">
        <f t="shared" si="85"/>
        <v>40127.458715000001</v>
      </c>
    </row>
    <row r="2749" spans="1:12">
      <c r="A2749" s="2">
        <f t="shared" si="84"/>
        <v>40127.469131999998</v>
      </c>
      <c r="B2749">
        <v>314.469132</v>
      </c>
      <c r="C2749">
        <v>686.75</v>
      </c>
      <c r="D2749">
        <v>2748</v>
      </c>
      <c r="E2749">
        <v>10.5421</v>
      </c>
      <c r="F2749">
        <v>25.406500000000001</v>
      </c>
      <c r="G2749">
        <v>19.3903</v>
      </c>
      <c r="H2749">
        <v>12.8978</v>
      </c>
      <c r="I2749" s="1">
        <v>0</v>
      </c>
      <c r="J2749" s="1"/>
      <c r="L2749" s="3">
        <f t="shared" si="85"/>
        <v>40127.469131999998</v>
      </c>
    </row>
    <row r="2750" spans="1:12">
      <c r="A2750" s="2">
        <f t="shared" si="84"/>
        <v>40127.479549000003</v>
      </c>
      <c r="B2750">
        <v>314.47954900000002</v>
      </c>
      <c r="C2750">
        <v>687</v>
      </c>
      <c r="D2750">
        <v>2749</v>
      </c>
      <c r="E2750">
        <v>10.7523</v>
      </c>
      <c r="F2750">
        <v>26.336300000000001</v>
      </c>
      <c r="G2750">
        <v>20.0794</v>
      </c>
      <c r="H2750">
        <v>14.0745</v>
      </c>
      <c r="I2750" s="1">
        <v>0</v>
      </c>
      <c r="J2750" s="1"/>
      <c r="L2750" s="3">
        <f t="shared" si="85"/>
        <v>40127.479549000003</v>
      </c>
    </row>
    <row r="2751" spans="1:12">
      <c r="A2751" s="2">
        <f t="shared" si="84"/>
        <v>40127.489965000001</v>
      </c>
      <c r="B2751">
        <v>314.48996499999998</v>
      </c>
      <c r="C2751">
        <v>687.25</v>
      </c>
      <c r="D2751">
        <v>2750</v>
      </c>
      <c r="E2751">
        <v>10.643000000000001</v>
      </c>
      <c r="F2751">
        <v>25.546099999999999</v>
      </c>
      <c r="G2751">
        <v>19.483000000000001</v>
      </c>
      <c r="H2751">
        <v>13.3239</v>
      </c>
      <c r="I2751" s="1">
        <v>0</v>
      </c>
      <c r="J2751" s="1"/>
      <c r="L2751" s="3">
        <f t="shared" si="85"/>
        <v>40127.489965000001</v>
      </c>
    </row>
    <row r="2752" spans="1:12">
      <c r="A2752" s="2">
        <f t="shared" si="84"/>
        <v>40127.500381999998</v>
      </c>
      <c r="B2752">
        <v>314.500382</v>
      </c>
      <c r="C2752">
        <v>687.5</v>
      </c>
      <c r="D2752">
        <v>2751</v>
      </c>
      <c r="E2752">
        <v>10.514799999999999</v>
      </c>
      <c r="F2752">
        <v>24.727</v>
      </c>
      <c r="G2752">
        <v>18.866599999999998</v>
      </c>
      <c r="H2752">
        <v>12.069000000000001</v>
      </c>
      <c r="I2752" s="1">
        <v>0</v>
      </c>
      <c r="J2752" s="1"/>
      <c r="L2752" s="3">
        <f t="shared" si="85"/>
        <v>40127.500381999998</v>
      </c>
    </row>
    <row r="2753" spans="1:12">
      <c r="A2753" s="2">
        <f t="shared" si="84"/>
        <v>40127.510799000003</v>
      </c>
      <c r="B2753">
        <v>314.51079900000002</v>
      </c>
      <c r="C2753">
        <v>687.75</v>
      </c>
      <c r="D2753">
        <v>2752</v>
      </c>
      <c r="E2753">
        <v>10.598800000000001</v>
      </c>
      <c r="F2753">
        <v>25.152999999999999</v>
      </c>
      <c r="G2753">
        <v>19.1845</v>
      </c>
      <c r="H2753">
        <v>14.2601</v>
      </c>
      <c r="I2753" s="1">
        <v>0</v>
      </c>
      <c r="J2753" s="1"/>
      <c r="L2753" s="3">
        <f t="shared" si="85"/>
        <v>40127.510799000003</v>
      </c>
    </row>
    <row r="2754" spans="1:12">
      <c r="A2754" s="2">
        <f t="shared" si="84"/>
        <v>40127.521215000001</v>
      </c>
      <c r="B2754">
        <v>314.52121499999998</v>
      </c>
      <c r="C2754">
        <v>688</v>
      </c>
      <c r="D2754">
        <v>2753</v>
      </c>
      <c r="E2754">
        <v>10.7605</v>
      </c>
      <c r="F2754">
        <v>26.280899999999999</v>
      </c>
      <c r="G2754">
        <v>20.0351</v>
      </c>
      <c r="H2754">
        <v>15.064299999999999</v>
      </c>
      <c r="I2754" s="1">
        <v>0</v>
      </c>
      <c r="J2754" s="1"/>
      <c r="L2754" s="3">
        <f t="shared" si="85"/>
        <v>40127.521215000001</v>
      </c>
    </row>
    <row r="2755" spans="1:12">
      <c r="A2755" s="2">
        <f t="shared" ref="A2755:A2818" si="86">L2755</f>
        <v>40127.531631999998</v>
      </c>
      <c r="B2755">
        <v>314.531632</v>
      </c>
      <c r="C2755">
        <v>688.25</v>
      </c>
      <c r="D2755">
        <v>2754</v>
      </c>
      <c r="E2755">
        <v>10.860200000000001</v>
      </c>
      <c r="F2755">
        <v>26.7486</v>
      </c>
      <c r="G2755">
        <v>20.382200000000001</v>
      </c>
      <c r="H2755">
        <v>15.0176</v>
      </c>
      <c r="I2755" s="1">
        <v>0</v>
      </c>
      <c r="J2755" s="1"/>
      <c r="L2755" s="3">
        <f t="shared" ref="L2755:L2818" si="87">B2755+39813</f>
        <v>40127.531631999998</v>
      </c>
    </row>
    <row r="2756" spans="1:12">
      <c r="A2756" s="2">
        <f t="shared" si="86"/>
        <v>40127.542049000003</v>
      </c>
      <c r="B2756">
        <v>314.54204900000002</v>
      </c>
      <c r="C2756">
        <v>688.5</v>
      </c>
      <c r="D2756">
        <v>2755</v>
      </c>
      <c r="E2756">
        <v>10.9962</v>
      </c>
      <c r="F2756">
        <v>27.3874</v>
      </c>
      <c r="G2756">
        <v>20.856000000000002</v>
      </c>
      <c r="H2756">
        <v>15.9176</v>
      </c>
      <c r="I2756" s="1">
        <v>0</v>
      </c>
      <c r="J2756" s="1"/>
      <c r="L2756" s="3">
        <f t="shared" si="87"/>
        <v>40127.542049000003</v>
      </c>
    </row>
    <row r="2757" spans="1:12">
      <c r="A2757" s="2">
        <f t="shared" si="86"/>
        <v>40127.552465000001</v>
      </c>
      <c r="B2757">
        <v>314.55246499999998</v>
      </c>
      <c r="C2757">
        <v>688.75</v>
      </c>
      <c r="D2757">
        <v>2756</v>
      </c>
      <c r="E2757">
        <v>11.072100000000001</v>
      </c>
      <c r="F2757">
        <v>27.622599999999998</v>
      </c>
      <c r="G2757">
        <v>21.0261</v>
      </c>
      <c r="H2757">
        <v>16.8141</v>
      </c>
      <c r="I2757" s="1">
        <v>0</v>
      </c>
      <c r="J2757" s="1"/>
      <c r="L2757" s="3">
        <f t="shared" si="87"/>
        <v>40127.552465000001</v>
      </c>
    </row>
    <row r="2758" spans="1:12">
      <c r="A2758" s="2">
        <f t="shared" si="86"/>
        <v>40127.562881999998</v>
      </c>
      <c r="B2758">
        <v>314.562882</v>
      </c>
      <c r="C2758">
        <v>689</v>
      </c>
      <c r="D2758">
        <v>2757</v>
      </c>
      <c r="E2758">
        <v>11.193</v>
      </c>
      <c r="F2758">
        <v>27.877700000000001</v>
      </c>
      <c r="G2758">
        <v>21.203800000000001</v>
      </c>
      <c r="H2758">
        <v>18.571000000000002</v>
      </c>
      <c r="I2758" s="1">
        <v>0</v>
      </c>
      <c r="J2758" s="1"/>
      <c r="L2758" s="3">
        <f t="shared" si="87"/>
        <v>40127.562881999998</v>
      </c>
    </row>
    <row r="2759" spans="1:12">
      <c r="A2759" s="2">
        <f t="shared" si="86"/>
        <v>40127.573299000003</v>
      </c>
      <c r="B2759">
        <v>314.57329900000002</v>
      </c>
      <c r="C2759">
        <v>689.25</v>
      </c>
      <c r="D2759">
        <v>2758</v>
      </c>
      <c r="E2759">
        <v>11.228199999999999</v>
      </c>
      <c r="F2759">
        <v>27.940300000000001</v>
      </c>
      <c r="G2759">
        <v>21.246500000000001</v>
      </c>
      <c r="H2759">
        <v>19.552700000000002</v>
      </c>
      <c r="I2759" s="1">
        <v>0</v>
      </c>
      <c r="J2759" s="1"/>
      <c r="L2759" s="3">
        <f t="shared" si="87"/>
        <v>40127.573299000003</v>
      </c>
    </row>
    <row r="2760" spans="1:12">
      <c r="A2760" s="2">
        <f t="shared" si="86"/>
        <v>40127.583715000001</v>
      </c>
      <c r="B2760">
        <v>314.58371499999998</v>
      </c>
      <c r="C2760">
        <v>689.5</v>
      </c>
      <c r="D2760">
        <v>2759</v>
      </c>
      <c r="E2760">
        <v>11.2226</v>
      </c>
      <c r="F2760">
        <v>27.932300000000001</v>
      </c>
      <c r="G2760">
        <v>21.241299999999999</v>
      </c>
      <c r="H2760">
        <v>18.4099</v>
      </c>
      <c r="I2760" s="1">
        <v>0</v>
      </c>
      <c r="J2760" s="1"/>
      <c r="L2760" s="3">
        <f t="shared" si="87"/>
        <v>40127.583715000001</v>
      </c>
    </row>
    <row r="2761" spans="1:12">
      <c r="A2761" s="2">
        <f t="shared" si="86"/>
        <v>40127.594131999998</v>
      </c>
      <c r="B2761">
        <v>314.594132</v>
      </c>
      <c r="C2761">
        <v>689.75</v>
      </c>
      <c r="D2761">
        <v>2760</v>
      </c>
      <c r="E2761">
        <v>11.2051</v>
      </c>
      <c r="F2761">
        <v>27.902999999999999</v>
      </c>
      <c r="G2761">
        <v>21.221399999999999</v>
      </c>
      <c r="H2761">
        <v>19.693899999999999</v>
      </c>
      <c r="I2761" s="1">
        <v>0</v>
      </c>
      <c r="J2761" s="1"/>
      <c r="L2761" s="3">
        <f t="shared" si="87"/>
        <v>40127.594131999998</v>
      </c>
    </row>
    <row r="2762" spans="1:12">
      <c r="A2762" s="2">
        <f t="shared" si="86"/>
        <v>40127.604549000003</v>
      </c>
      <c r="B2762">
        <v>314.60454900000002</v>
      </c>
      <c r="C2762">
        <v>690</v>
      </c>
      <c r="D2762">
        <v>2761</v>
      </c>
      <c r="E2762">
        <v>11.196999999999999</v>
      </c>
      <c r="F2762">
        <v>27.944800000000001</v>
      </c>
      <c r="G2762">
        <v>21.255199999999999</v>
      </c>
      <c r="H2762">
        <v>18.706399999999999</v>
      </c>
      <c r="I2762" s="1">
        <v>0</v>
      </c>
      <c r="J2762" s="1"/>
      <c r="L2762" s="3">
        <f t="shared" si="87"/>
        <v>40127.604549000003</v>
      </c>
    </row>
    <row r="2763" spans="1:12">
      <c r="A2763" s="2">
        <f t="shared" si="86"/>
        <v>40127.614965000001</v>
      </c>
      <c r="B2763">
        <v>314.61496499999998</v>
      </c>
      <c r="C2763">
        <v>690.25</v>
      </c>
      <c r="D2763">
        <v>2762</v>
      </c>
      <c r="E2763">
        <v>11.1914</v>
      </c>
      <c r="F2763">
        <v>27.981400000000001</v>
      </c>
      <c r="G2763">
        <v>21.284600000000001</v>
      </c>
      <c r="H2763">
        <v>17.333600000000001</v>
      </c>
      <c r="I2763" s="1">
        <v>0</v>
      </c>
      <c r="J2763" s="1"/>
      <c r="L2763" s="3">
        <f t="shared" si="87"/>
        <v>40127.614965000001</v>
      </c>
    </row>
    <row r="2764" spans="1:12">
      <c r="A2764" s="2">
        <f t="shared" si="86"/>
        <v>40127.625381999998</v>
      </c>
      <c r="B2764">
        <v>314.625382</v>
      </c>
      <c r="C2764">
        <v>690.5</v>
      </c>
      <c r="D2764">
        <v>2763</v>
      </c>
      <c r="E2764">
        <v>11.2096</v>
      </c>
      <c r="F2764">
        <v>28.0669</v>
      </c>
      <c r="G2764">
        <v>21.347899999999999</v>
      </c>
      <c r="H2764">
        <v>18.013000000000002</v>
      </c>
      <c r="I2764" s="1">
        <v>0</v>
      </c>
      <c r="J2764" s="1"/>
      <c r="L2764" s="3">
        <f t="shared" si="87"/>
        <v>40127.625381999998</v>
      </c>
    </row>
    <row r="2765" spans="1:12">
      <c r="A2765" s="2">
        <f t="shared" si="86"/>
        <v>40127.635799000003</v>
      </c>
      <c r="B2765">
        <v>314.63579900000002</v>
      </c>
      <c r="C2765">
        <v>690.75</v>
      </c>
      <c r="D2765">
        <v>2764</v>
      </c>
      <c r="E2765">
        <v>11.2098</v>
      </c>
      <c r="F2765">
        <v>28.1282</v>
      </c>
      <c r="G2765">
        <v>21.395499999999998</v>
      </c>
      <c r="H2765">
        <v>17.365100000000002</v>
      </c>
      <c r="I2765" s="1">
        <v>0</v>
      </c>
      <c r="J2765" s="1"/>
      <c r="L2765" s="3">
        <f t="shared" si="87"/>
        <v>40127.635799000003</v>
      </c>
    </row>
    <row r="2766" spans="1:12">
      <c r="A2766" s="2">
        <f t="shared" si="86"/>
        <v>40127.646215000001</v>
      </c>
      <c r="B2766">
        <v>314.64621499999998</v>
      </c>
      <c r="C2766">
        <v>691</v>
      </c>
      <c r="D2766">
        <v>2765</v>
      </c>
      <c r="E2766">
        <v>11.217000000000001</v>
      </c>
      <c r="F2766">
        <v>28.167999999999999</v>
      </c>
      <c r="G2766">
        <v>21.4251</v>
      </c>
      <c r="H2766">
        <v>17.6616</v>
      </c>
      <c r="I2766" s="1">
        <v>0</v>
      </c>
      <c r="J2766" s="1"/>
      <c r="L2766" s="3">
        <f t="shared" si="87"/>
        <v>40127.646215000001</v>
      </c>
    </row>
    <row r="2767" spans="1:12">
      <c r="A2767" s="2">
        <f t="shared" si="86"/>
        <v>40127.656631999998</v>
      </c>
      <c r="B2767">
        <v>314.656632</v>
      </c>
      <c r="C2767">
        <v>691.25</v>
      </c>
      <c r="D2767">
        <v>2766</v>
      </c>
      <c r="E2767">
        <v>11.2118</v>
      </c>
      <c r="F2767">
        <v>28.196999999999999</v>
      </c>
      <c r="G2767">
        <v>21.448499999999999</v>
      </c>
      <c r="H2767">
        <v>18.457699999999999</v>
      </c>
      <c r="I2767" s="1">
        <v>0</v>
      </c>
      <c r="J2767" s="1"/>
      <c r="L2767" s="3">
        <f t="shared" si="87"/>
        <v>40127.656631999998</v>
      </c>
    </row>
    <row r="2768" spans="1:12">
      <c r="A2768" s="2">
        <f t="shared" si="86"/>
        <v>40127.667049000003</v>
      </c>
      <c r="B2768">
        <v>314.66704900000002</v>
      </c>
      <c r="C2768">
        <v>691.5</v>
      </c>
      <c r="D2768">
        <v>2767</v>
      </c>
      <c r="E2768">
        <v>11.186999999999999</v>
      </c>
      <c r="F2768">
        <v>28.124600000000001</v>
      </c>
      <c r="G2768">
        <v>21.3965</v>
      </c>
      <c r="H2768">
        <v>18.334</v>
      </c>
      <c r="I2768" s="1">
        <v>0</v>
      </c>
      <c r="J2768" s="1"/>
      <c r="L2768" s="3">
        <f t="shared" si="87"/>
        <v>40127.667049000003</v>
      </c>
    </row>
    <row r="2769" spans="1:12">
      <c r="A2769" s="2">
        <f t="shared" si="86"/>
        <v>40127.677465000001</v>
      </c>
      <c r="B2769">
        <v>314.67746499999998</v>
      </c>
      <c r="C2769">
        <v>691.75</v>
      </c>
      <c r="D2769">
        <v>2768</v>
      </c>
      <c r="E2769">
        <v>11.2026</v>
      </c>
      <c r="F2769">
        <v>28.163699999999999</v>
      </c>
      <c r="G2769">
        <v>21.424199999999999</v>
      </c>
      <c r="H2769">
        <v>17.204000000000001</v>
      </c>
      <c r="I2769" s="1">
        <v>0</v>
      </c>
      <c r="J2769" s="1"/>
      <c r="L2769" s="3">
        <f t="shared" si="87"/>
        <v>40127.677465000001</v>
      </c>
    </row>
    <row r="2770" spans="1:12">
      <c r="A2770" s="2">
        <f t="shared" si="86"/>
        <v>40127.687881999998</v>
      </c>
      <c r="B2770">
        <v>314.687882</v>
      </c>
      <c r="C2770">
        <v>692</v>
      </c>
      <c r="D2770">
        <v>2769</v>
      </c>
      <c r="E2770">
        <v>11.1511</v>
      </c>
      <c r="F2770">
        <v>28.017299999999999</v>
      </c>
      <c r="G2770">
        <v>21.319299999999998</v>
      </c>
      <c r="H2770">
        <v>19.483799999999999</v>
      </c>
      <c r="I2770" s="1">
        <v>0</v>
      </c>
      <c r="J2770" s="1"/>
      <c r="L2770" s="3">
        <f t="shared" si="87"/>
        <v>40127.687881999998</v>
      </c>
    </row>
    <row r="2771" spans="1:12">
      <c r="A2771" s="2">
        <f t="shared" si="86"/>
        <v>40127.698299000003</v>
      </c>
      <c r="B2771">
        <v>314.69829900000002</v>
      </c>
      <c r="C2771">
        <v>692.25</v>
      </c>
      <c r="D2771">
        <v>2770</v>
      </c>
      <c r="E2771">
        <v>11.1608</v>
      </c>
      <c r="F2771">
        <v>28.0108</v>
      </c>
      <c r="G2771">
        <v>21.3126</v>
      </c>
      <c r="H2771">
        <v>17.383800000000001</v>
      </c>
      <c r="I2771" s="1">
        <v>0</v>
      </c>
      <c r="J2771" s="1"/>
      <c r="L2771" s="3">
        <f t="shared" si="87"/>
        <v>40127.698299000003</v>
      </c>
    </row>
    <row r="2772" spans="1:12">
      <c r="A2772" s="2">
        <f t="shared" si="86"/>
        <v>40127.708715000001</v>
      </c>
      <c r="B2772">
        <v>314.70871499999998</v>
      </c>
      <c r="C2772">
        <v>692.5</v>
      </c>
      <c r="D2772">
        <v>2771</v>
      </c>
      <c r="E2772">
        <v>10.6501</v>
      </c>
      <c r="F2772">
        <v>26.538</v>
      </c>
      <c r="G2772">
        <v>20.252400000000002</v>
      </c>
      <c r="H2772">
        <v>15.4636</v>
      </c>
      <c r="I2772" s="1">
        <v>0</v>
      </c>
      <c r="J2772" s="1"/>
      <c r="L2772" s="3">
        <f t="shared" si="87"/>
        <v>40127.708715000001</v>
      </c>
    </row>
    <row r="2773" spans="1:12">
      <c r="A2773" s="2">
        <f t="shared" si="86"/>
        <v>40127.719131999998</v>
      </c>
      <c r="B2773">
        <v>314.719132</v>
      </c>
      <c r="C2773">
        <v>692.75</v>
      </c>
      <c r="D2773">
        <v>2772</v>
      </c>
      <c r="E2773">
        <v>10.5984</v>
      </c>
      <c r="F2773">
        <v>26.394200000000001</v>
      </c>
      <c r="G2773">
        <v>20.148900000000001</v>
      </c>
      <c r="H2773">
        <v>13.5223</v>
      </c>
      <c r="I2773" s="1">
        <v>0</v>
      </c>
      <c r="J2773" s="1"/>
      <c r="L2773" s="3">
        <f t="shared" si="87"/>
        <v>40127.719131999998</v>
      </c>
    </row>
    <row r="2774" spans="1:12">
      <c r="A2774" s="2">
        <f t="shared" si="86"/>
        <v>40127.729549000003</v>
      </c>
      <c r="B2774">
        <v>314.72954900000002</v>
      </c>
      <c r="C2774">
        <v>693</v>
      </c>
      <c r="D2774">
        <v>2773</v>
      </c>
      <c r="E2774">
        <v>10.5931</v>
      </c>
      <c r="F2774">
        <v>26.353999999999999</v>
      </c>
      <c r="G2774">
        <v>20.118500000000001</v>
      </c>
      <c r="H2774">
        <v>12.567399999999999</v>
      </c>
      <c r="I2774" s="1">
        <v>0</v>
      </c>
      <c r="J2774" s="1"/>
      <c r="L2774" s="3">
        <f t="shared" si="87"/>
        <v>40127.729549000003</v>
      </c>
    </row>
    <row r="2775" spans="1:12">
      <c r="A2775" s="2">
        <f t="shared" si="86"/>
        <v>40127.739965000001</v>
      </c>
      <c r="B2775">
        <v>314.73996499999998</v>
      </c>
      <c r="C2775">
        <v>693.25</v>
      </c>
      <c r="D2775">
        <v>2774</v>
      </c>
      <c r="E2775">
        <v>10.6028</v>
      </c>
      <c r="F2775">
        <v>26.382400000000001</v>
      </c>
      <c r="G2775">
        <v>20.138999999999999</v>
      </c>
      <c r="H2775">
        <v>14.717599999999999</v>
      </c>
      <c r="I2775" s="1">
        <v>0</v>
      </c>
      <c r="J2775" s="1"/>
      <c r="L2775" s="3">
        <f t="shared" si="87"/>
        <v>40127.739965000001</v>
      </c>
    </row>
    <row r="2776" spans="1:12">
      <c r="A2776" s="2">
        <f t="shared" si="86"/>
        <v>40127.750381999998</v>
      </c>
      <c r="B2776">
        <v>314.750382</v>
      </c>
      <c r="C2776">
        <v>693.5</v>
      </c>
      <c r="D2776">
        <v>2775</v>
      </c>
      <c r="E2776">
        <v>10.647399999999999</v>
      </c>
      <c r="F2776">
        <v>26.557200000000002</v>
      </c>
      <c r="G2776">
        <v>20.267800000000001</v>
      </c>
      <c r="H2776">
        <v>11.550700000000001</v>
      </c>
      <c r="I2776" s="1">
        <v>0</v>
      </c>
      <c r="J2776" s="1"/>
      <c r="L2776" s="3">
        <f t="shared" si="87"/>
        <v>40127.750381999998</v>
      </c>
    </row>
    <row r="2777" spans="1:12">
      <c r="A2777" s="2">
        <f t="shared" si="86"/>
        <v>40127.760799000003</v>
      </c>
      <c r="B2777">
        <v>314.76079900000002</v>
      </c>
      <c r="C2777">
        <v>693.75</v>
      </c>
      <c r="D2777">
        <v>2776</v>
      </c>
      <c r="E2777">
        <v>10.767099999999999</v>
      </c>
      <c r="F2777">
        <v>26.893799999999999</v>
      </c>
      <c r="G2777">
        <v>20.510100000000001</v>
      </c>
      <c r="H2777">
        <v>10.979900000000001</v>
      </c>
      <c r="I2777" s="1">
        <v>0</v>
      </c>
      <c r="J2777" s="1"/>
      <c r="L2777" s="3">
        <f t="shared" si="87"/>
        <v>40127.760799000003</v>
      </c>
    </row>
    <row r="2778" spans="1:12">
      <c r="A2778" s="2">
        <f t="shared" si="86"/>
        <v>40127.771215000001</v>
      </c>
      <c r="B2778">
        <v>314.77121499999998</v>
      </c>
      <c r="C2778">
        <v>694</v>
      </c>
      <c r="D2778">
        <v>2777</v>
      </c>
      <c r="E2778">
        <v>10.7377</v>
      </c>
      <c r="F2778">
        <v>26.866399999999999</v>
      </c>
      <c r="G2778">
        <v>20.493500000000001</v>
      </c>
      <c r="H2778">
        <v>12.718</v>
      </c>
      <c r="I2778" s="1">
        <v>0</v>
      </c>
      <c r="J2778" s="1"/>
      <c r="L2778" s="3">
        <f t="shared" si="87"/>
        <v>40127.771215000001</v>
      </c>
    </row>
    <row r="2779" spans="1:12">
      <c r="A2779" s="2">
        <f t="shared" si="86"/>
        <v>40127.781631999998</v>
      </c>
      <c r="B2779">
        <v>314.781632</v>
      </c>
      <c r="C2779">
        <v>694.25</v>
      </c>
      <c r="D2779">
        <v>2778</v>
      </c>
      <c r="E2779">
        <v>10.651999999999999</v>
      </c>
      <c r="F2779">
        <v>26.584599999999998</v>
      </c>
      <c r="G2779">
        <v>20.2883</v>
      </c>
      <c r="H2779">
        <v>12.7332</v>
      </c>
      <c r="I2779" s="1">
        <v>0</v>
      </c>
      <c r="J2779" s="1"/>
      <c r="L2779" s="3">
        <f t="shared" si="87"/>
        <v>40127.781631999998</v>
      </c>
    </row>
    <row r="2780" spans="1:12">
      <c r="A2780" s="2">
        <f t="shared" si="86"/>
        <v>40127.792049000003</v>
      </c>
      <c r="B2780">
        <v>314.79204900000002</v>
      </c>
      <c r="C2780">
        <v>694.5</v>
      </c>
      <c r="D2780">
        <v>2779</v>
      </c>
      <c r="E2780">
        <v>10.5228</v>
      </c>
      <c r="F2780">
        <v>26.303799999999999</v>
      </c>
      <c r="G2780">
        <v>20.090699999999998</v>
      </c>
      <c r="H2780">
        <v>11.946400000000001</v>
      </c>
      <c r="I2780" s="1">
        <v>0</v>
      </c>
      <c r="J2780" s="1"/>
      <c r="L2780" s="3">
        <f t="shared" si="87"/>
        <v>40127.792049000003</v>
      </c>
    </row>
    <row r="2781" spans="1:12">
      <c r="A2781" s="2">
        <f t="shared" si="86"/>
        <v>40127.802465000001</v>
      </c>
      <c r="B2781">
        <v>314.80246499999998</v>
      </c>
      <c r="C2781">
        <v>694.75</v>
      </c>
      <c r="D2781">
        <v>2780</v>
      </c>
      <c r="E2781">
        <v>10.275399999999999</v>
      </c>
      <c r="F2781">
        <v>25.640999999999998</v>
      </c>
      <c r="G2781">
        <v>19.613800000000001</v>
      </c>
      <c r="H2781">
        <v>11.408300000000001</v>
      </c>
      <c r="I2781" s="1">
        <v>0</v>
      </c>
      <c r="J2781" s="1"/>
      <c r="L2781" s="3">
        <f t="shared" si="87"/>
        <v>40127.802465000001</v>
      </c>
    </row>
    <row r="2782" spans="1:12">
      <c r="A2782" s="2">
        <f t="shared" si="86"/>
        <v>40127.812881999998</v>
      </c>
      <c r="B2782">
        <v>314.812882</v>
      </c>
      <c r="C2782">
        <v>695</v>
      </c>
      <c r="D2782">
        <v>2781</v>
      </c>
      <c r="E2782">
        <v>10.0235</v>
      </c>
      <c r="F2782">
        <v>24.920400000000001</v>
      </c>
      <c r="G2782">
        <v>19.0915</v>
      </c>
      <c r="H2782">
        <v>10.469799999999999</v>
      </c>
      <c r="I2782" s="1">
        <v>0</v>
      </c>
      <c r="J2782" s="1"/>
      <c r="L2782" s="3">
        <f t="shared" si="87"/>
        <v>40127.812881999998</v>
      </c>
    </row>
    <row r="2783" spans="1:12">
      <c r="A2783" s="2">
        <f t="shared" si="86"/>
        <v>40127.823299000003</v>
      </c>
      <c r="B2783">
        <v>314.82329900000002</v>
      </c>
      <c r="C2783">
        <v>695.25</v>
      </c>
      <c r="D2783">
        <v>2782</v>
      </c>
      <c r="E2783">
        <v>9.9109999999999996</v>
      </c>
      <c r="F2783">
        <v>24.566400000000002</v>
      </c>
      <c r="G2783">
        <v>18.832699999999999</v>
      </c>
      <c r="H2783">
        <v>10.9192</v>
      </c>
      <c r="I2783" s="1">
        <v>0</v>
      </c>
      <c r="J2783" s="1"/>
      <c r="L2783" s="3">
        <f t="shared" si="87"/>
        <v>40127.823299000003</v>
      </c>
    </row>
    <row r="2784" spans="1:12">
      <c r="A2784" s="2">
        <f t="shared" si="86"/>
        <v>40127.833715000001</v>
      </c>
      <c r="B2784">
        <v>314.83371499999998</v>
      </c>
      <c r="C2784">
        <v>695.5</v>
      </c>
      <c r="D2784">
        <v>2783</v>
      </c>
      <c r="E2784">
        <v>10.0616</v>
      </c>
      <c r="F2784">
        <v>24.996400000000001</v>
      </c>
      <c r="G2784">
        <v>19.1449</v>
      </c>
      <c r="H2784">
        <v>11.745699999999999</v>
      </c>
      <c r="I2784" s="1">
        <v>0</v>
      </c>
      <c r="J2784" s="1"/>
      <c r="L2784" s="3">
        <f t="shared" si="87"/>
        <v>40127.833715000001</v>
      </c>
    </row>
    <row r="2785" spans="1:12">
      <c r="A2785" s="2">
        <f t="shared" si="86"/>
        <v>40127.844131999998</v>
      </c>
      <c r="B2785">
        <v>314.844132</v>
      </c>
      <c r="C2785">
        <v>695.75</v>
      </c>
      <c r="D2785">
        <v>2784</v>
      </c>
      <c r="E2785">
        <v>9.9308999999999994</v>
      </c>
      <c r="F2785">
        <v>24.543700000000001</v>
      </c>
      <c r="G2785">
        <v>18.812100000000001</v>
      </c>
      <c r="H2785">
        <v>11.7211</v>
      </c>
      <c r="I2785" s="1">
        <v>0</v>
      </c>
      <c r="J2785" s="1"/>
      <c r="L2785" s="3">
        <f t="shared" si="87"/>
        <v>40127.844131999998</v>
      </c>
    </row>
    <row r="2786" spans="1:12">
      <c r="A2786" s="2">
        <f t="shared" si="86"/>
        <v>40127.854549000003</v>
      </c>
      <c r="B2786">
        <v>314.85454900000002</v>
      </c>
      <c r="C2786">
        <v>696</v>
      </c>
      <c r="D2786">
        <v>2785</v>
      </c>
      <c r="E2786">
        <v>9.9826999999999995</v>
      </c>
      <c r="F2786">
        <v>24.427800000000001</v>
      </c>
      <c r="G2786">
        <v>18.714300000000001</v>
      </c>
      <c r="H2786">
        <v>12.310600000000001</v>
      </c>
      <c r="I2786" s="1">
        <v>0</v>
      </c>
      <c r="J2786" s="1"/>
      <c r="L2786" s="3">
        <f t="shared" si="87"/>
        <v>40127.854549000003</v>
      </c>
    </row>
    <row r="2787" spans="1:12">
      <c r="A2787" s="2">
        <f t="shared" si="86"/>
        <v>40127.864965000001</v>
      </c>
      <c r="B2787">
        <v>314.86496499999998</v>
      </c>
      <c r="C2787">
        <v>696.25</v>
      </c>
      <c r="D2787">
        <v>2786</v>
      </c>
      <c r="E2787">
        <v>10.063000000000001</v>
      </c>
      <c r="F2787">
        <v>24.3689</v>
      </c>
      <c r="G2787">
        <v>18.656600000000001</v>
      </c>
      <c r="H2787">
        <v>12.0853</v>
      </c>
      <c r="I2787" s="1">
        <v>0</v>
      </c>
      <c r="J2787" s="1"/>
      <c r="L2787" s="3">
        <f t="shared" si="87"/>
        <v>40127.864965000001</v>
      </c>
    </row>
    <row r="2788" spans="1:12">
      <c r="A2788" s="2">
        <f t="shared" si="86"/>
        <v>40127.875381999998</v>
      </c>
      <c r="B2788">
        <v>314.875382</v>
      </c>
      <c r="C2788">
        <v>696.5</v>
      </c>
      <c r="D2788">
        <v>2787</v>
      </c>
      <c r="E2788">
        <v>10.0999</v>
      </c>
      <c r="F2788">
        <v>24.438199999999998</v>
      </c>
      <c r="G2788">
        <v>18.704999999999998</v>
      </c>
      <c r="H2788">
        <v>11.525</v>
      </c>
      <c r="I2788" s="1">
        <v>0</v>
      </c>
      <c r="J2788" s="1"/>
      <c r="L2788" s="3">
        <f t="shared" si="87"/>
        <v>40127.875381999998</v>
      </c>
    </row>
    <row r="2789" spans="1:12">
      <c r="A2789" s="2">
        <f t="shared" si="86"/>
        <v>40127.885799000003</v>
      </c>
      <c r="B2789">
        <v>314.88579900000002</v>
      </c>
      <c r="C2789">
        <v>696.75</v>
      </c>
      <c r="D2789">
        <v>2788</v>
      </c>
      <c r="E2789">
        <v>10.0931</v>
      </c>
      <c r="F2789">
        <v>24.450600000000001</v>
      </c>
      <c r="G2789">
        <v>18.715599999999998</v>
      </c>
      <c r="H2789">
        <v>10.566700000000001</v>
      </c>
      <c r="I2789" s="1">
        <v>0</v>
      </c>
      <c r="J2789" s="1"/>
      <c r="L2789" s="3">
        <f t="shared" si="87"/>
        <v>40127.885799000003</v>
      </c>
    </row>
    <row r="2790" spans="1:12">
      <c r="A2790" s="2">
        <f t="shared" si="86"/>
        <v>40127.896215000001</v>
      </c>
      <c r="B2790">
        <v>314.89621499999998</v>
      </c>
      <c r="C2790">
        <v>697</v>
      </c>
      <c r="D2790">
        <v>2789</v>
      </c>
      <c r="E2790">
        <v>10.0975</v>
      </c>
      <c r="F2790">
        <v>24.5474</v>
      </c>
      <c r="G2790">
        <v>18.790299999999998</v>
      </c>
      <c r="H2790">
        <v>11.371</v>
      </c>
      <c r="I2790" s="1">
        <v>0</v>
      </c>
      <c r="J2790" s="1"/>
      <c r="L2790" s="3">
        <f t="shared" si="87"/>
        <v>40127.896215000001</v>
      </c>
    </row>
    <row r="2791" spans="1:12">
      <c r="A2791" s="2">
        <f t="shared" si="86"/>
        <v>40127.906631999998</v>
      </c>
      <c r="B2791">
        <v>314.906632</v>
      </c>
      <c r="C2791">
        <v>697.25</v>
      </c>
      <c r="D2791">
        <v>2790</v>
      </c>
      <c r="E2791">
        <v>10.1267</v>
      </c>
      <c r="F2791">
        <v>24.668099999999999</v>
      </c>
      <c r="G2791">
        <v>18.879799999999999</v>
      </c>
      <c r="H2791">
        <v>11.4468</v>
      </c>
      <c r="I2791" s="1">
        <v>0</v>
      </c>
      <c r="J2791" s="1"/>
      <c r="L2791" s="3">
        <f t="shared" si="87"/>
        <v>40127.906631999998</v>
      </c>
    </row>
    <row r="2792" spans="1:12">
      <c r="A2792" s="2">
        <f t="shared" si="86"/>
        <v>40127.917049000003</v>
      </c>
      <c r="B2792">
        <v>314.91704900000002</v>
      </c>
      <c r="C2792">
        <v>697.5</v>
      </c>
      <c r="D2792">
        <v>2791</v>
      </c>
      <c r="E2792">
        <v>10.1373</v>
      </c>
      <c r="F2792">
        <v>24.709099999999999</v>
      </c>
      <c r="G2792">
        <v>18.9101</v>
      </c>
      <c r="H2792">
        <v>11.146800000000001</v>
      </c>
      <c r="I2792" s="1">
        <v>0</v>
      </c>
      <c r="J2792" s="1"/>
      <c r="L2792" s="3">
        <f t="shared" si="87"/>
        <v>40127.917049000003</v>
      </c>
    </row>
    <row r="2793" spans="1:12">
      <c r="A2793" s="2">
        <f t="shared" si="86"/>
        <v>40127.927465000001</v>
      </c>
      <c r="B2793">
        <v>314.92746499999998</v>
      </c>
      <c r="C2793">
        <v>697.75</v>
      </c>
      <c r="D2793">
        <v>2792</v>
      </c>
      <c r="E2793">
        <v>10.207100000000001</v>
      </c>
      <c r="F2793">
        <v>25.086099999999998</v>
      </c>
      <c r="G2793">
        <v>19.192799999999998</v>
      </c>
      <c r="H2793">
        <v>12.303599999999999</v>
      </c>
      <c r="I2793" s="1">
        <v>0</v>
      </c>
      <c r="J2793" s="1"/>
      <c r="L2793" s="3">
        <f t="shared" si="87"/>
        <v>40127.927465000001</v>
      </c>
    </row>
    <row r="2794" spans="1:12">
      <c r="A2794" s="2">
        <f t="shared" si="86"/>
        <v>40127.937881999998</v>
      </c>
      <c r="B2794">
        <v>314.937882</v>
      </c>
      <c r="C2794">
        <v>698</v>
      </c>
      <c r="D2794">
        <v>2793</v>
      </c>
      <c r="E2794">
        <v>10.354200000000001</v>
      </c>
      <c r="F2794">
        <v>25.336200000000002</v>
      </c>
      <c r="G2794">
        <v>19.364799999999999</v>
      </c>
      <c r="H2794">
        <v>12.657299999999999</v>
      </c>
      <c r="I2794" s="1">
        <v>0</v>
      </c>
      <c r="J2794" s="1"/>
      <c r="L2794" s="3">
        <f t="shared" si="87"/>
        <v>40127.937881999998</v>
      </c>
    </row>
    <row r="2795" spans="1:12">
      <c r="A2795" s="2">
        <f t="shared" si="86"/>
        <v>40127.948299000003</v>
      </c>
      <c r="B2795">
        <v>314.94829900000002</v>
      </c>
      <c r="C2795">
        <v>698.25</v>
      </c>
      <c r="D2795">
        <v>2794</v>
      </c>
      <c r="E2795">
        <v>10.2643</v>
      </c>
      <c r="F2795">
        <v>25.191600000000001</v>
      </c>
      <c r="G2795">
        <v>19.266100000000002</v>
      </c>
      <c r="H2795">
        <v>13.551500000000001</v>
      </c>
      <c r="I2795" s="1">
        <v>0</v>
      </c>
      <c r="J2795" s="1"/>
      <c r="L2795" s="3">
        <f t="shared" si="87"/>
        <v>40127.948299000003</v>
      </c>
    </row>
    <row r="2796" spans="1:12">
      <c r="A2796" s="2">
        <f t="shared" si="86"/>
        <v>40127.958715000001</v>
      </c>
      <c r="B2796">
        <v>314.95871499999998</v>
      </c>
      <c r="C2796">
        <v>698.5</v>
      </c>
      <c r="D2796">
        <v>2795</v>
      </c>
      <c r="E2796">
        <v>10.315099999999999</v>
      </c>
      <c r="F2796">
        <v>25.472000000000001</v>
      </c>
      <c r="G2796">
        <v>19.476299999999998</v>
      </c>
      <c r="H2796">
        <v>13.276</v>
      </c>
      <c r="I2796" s="1">
        <v>0</v>
      </c>
      <c r="J2796" s="1"/>
      <c r="L2796" s="3">
        <f t="shared" si="87"/>
        <v>40127.958715000001</v>
      </c>
    </row>
    <row r="2797" spans="1:12">
      <c r="A2797" s="2">
        <f t="shared" si="86"/>
        <v>40127.969131999998</v>
      </c>
      <c r="B2797">
        <v>314.969132</v>
      </c>
      <c r="C2797">
        <v>698.75</v>
      </c>
      <c r="D2797">
        <v>2796</v>
      </c>
      <c r="E2797">
        <v>10.4413</v>
      </c>
      <c r="F2797">
        <v>25.803999999999998</v>
      </c>
      <c r="G2797">
        <v>19.7149</v>
      </c>
      <c r="H2797">
        <v>14.772500000000001</v>
      </c>
      <c r="I2797" s="1">
        <v>0</v>
      </c>
      <c r="J2797" s="1"/>
      <c r="L2797" s="3">
        <f t="shared" si="87"/>
        <v>40127.969131999998</v>
      </c>
    </row>
    <row r="2798" spans="1:12">
      <c r="A2798" s="2">
        <f t="shared" si="86"/>
        <v>40127.979549000003</v>
      </c>
      <c r="B2798">
        <v>314.97954900000002</v>
      </c>
      <c r="C2798">
        <v>699</v>
      </c>
      <c r="D2798">
        <v>2797</v>
      </c>
      <c r="E2798">
        <v>10.491199999999999</v>
      </c>
      <c r="F2798">
        <v>25.958600000000001</v>
      </c>
      <c r="G2798">
        <v>19.827300000000001</v>
      </c>
      <c r="H2798">
        <v>14.4352</v>
      </c>
      <c r="I2798" s="1">
        <v>0</v>
      </c>
      <c r="J2798" s="1"/>
      <c r="L2798" s="3">
        <f t="shared" si="87"/>
        <v>40127.979549000003</v>
      </c>
    </row>
    <row r="2799" spans="1:12">
      <c r="A2799" s="2">
        <f t="shared" si="86"/>
        <v>40127.989965000001</v>
      </c>
      <c r="B2799">
        <v>314.98996499999998</v>
      </c>
      <c r="C2799">
        <v>699.25</v>
      </c>
      <c r="D2799">
        <v>2798</v>
      </c>
      <c r="E2799">
        <v>10.604799999999999</v>
      </c>
      <c r="F2799">
        <v>26.313300000000002</v>
      </c>
      <c r="G2799">
        <v>20.085000000000001</v>
      </c>
      <c r="H2799">
        <v>14.884600000000001</v>
      </c>
      <c r="I2799" s="1">
        <v>0</v>
      </c>
      <c r="J2799" s="1"/>
      <c r="L2799" s="3">
        <f t="shared" si="87"/>
        <v>40127.989965000001</v>
      </c>
    </row>
    <row r="2800" spans="1:12">
      <c r="A2800" s="2">
        <f t="shared" si="86"/>
        <v>40128.000381999998</v>
      </c>
      <c r="B2800">
        <v>315.000382</v>
      </c>
      <c r="C2800">
        <v>699.5</v>
      </c>
      <c r="D2800">
        <v>2799</v>
      </c>
      <c r="E2800">
        <v>10.6236</v>
      </c>
      <c r="F2800">
        <v>26.3736</v>
      </c>
      <c r="G2800">
        <v>20.128900000000002</v>
      </c>
      <c r="H2800">
        <v>15.228899999999999</v>
      </c>
      <c r="I2800" s="1">
        <v>0</v>
      </c>
      <c r="J2800" s="1"/>
      <c r="L2800" s="3">
        <f t="shared" si="87"/>
        <v>40128.000381999998</v>
      </c>
    </row>
    <row r="2801" spans="1:12">
      <c r="A2801" s="2">
        <f t="shared" si="86"/>
        <v>40128.010799000003</v>
      </c>
      <c r="B2801">
        <v>315.01079900000002</v>
      </c>
      <c r="C2801">
        <v>699.75</v>
      </c>
      <c r="D2801">
        <v>2800</v>
      </c>
      <c r="E2801">
        <v>10.610200000000001</v>
      </c>
      <c r="F2801">
        <v>26.372299999999999</v>
      </c>
      <c r="G2801">
        <v>20.13</v>
      </c>
      <c r="H2801">
        <v>17.042899999999999</v>
      </c>
      <c r="I2801" s="1">
        <v>0</v>
      </c>
      <c r="J2801" s="1"/>
      <c r="L2801" s="3">
        <f t="shared" si="87"/>
        <v>40128.010799000003</v>
      </c>
    </row>
    <row r="2802" spans="1:12">
      <c r="A2802" s="2">
        <f t="shared" si="86"/>
        <v>40128.021215000001</v>
      </c>
      <c r="B2802">
        <v>315.02121499999998</v>
      </c>
      <c r="C2802">
        <v>700</v>
      </c>
      <c r="D2802">
        <v>2801</v>
      </c>
      <c r="E2802">
        <v>10.8209</v>
      </c>
      <c r="F2802">
        <v>26.999700000000001</v>
      </c>
      <c r="G2802">
        <v>20.583600000000001</v>
      </c>
      <c r="H2802">
        <v>16.977599999999999</v>
      </c>
      <c r="I2802" s="1">
        <v>0</v>
      </c>
      <c r="J2802" s="1"/>
      <c r="L2802" s="3">
        <f t="shared" si="87"/>
        <v>40128.021215000001</v>
      </c>
    </row>
    <row r="2803" spans="1:12">
      <c r="A2803" s="2">
        <f t="shared" si="86"/>
        <v>40128.031631999998</v>
      </c>
      <c r="B2803">
        <v>315.031632</v>
      </c>
      <c r="C2803">
        <v>700.25</v>
      </c>
      <c r="D2803">
        <v>2802</v>
      </c>
      <c r="E2803">
        <v>10.788</v>
      </c>
      <c r="F2803">
        <v>26.966200000000001</v>
      </c>
      <c r="G2803">
        <v>20.562899999999999</v>
      </c>
      <c r="H2803">
        <v>17.473700000000001</v>
      </c>
      <c r="I2803" s="1">
        <v>0</v>
      </c>
      <c r="J2803" s="1"/>
      <c r="L2803" s="3">
        <f t="shared" si="87"/>
        <v>40128.031631999998</v>
      </c>
    </row>
    <row r="2804" spans="1:12">
      <c r="A2804" s="2">
        <f t="shared" si="86"/>
        <v>40128.042049000003</v>
      </c>
      <c r="B2804">
        <v>315.04204900000002</v>
      </c>
      <c r="C2804">
        <v>700.5</v>
      </c>
      <c r="D2804">
        <v>2803</v>
      </c>
      <c r="E2804">
        <v>10.8636</v>
      </c>
      <c r="F2804">
        <v>27.145199999999999</v>
      </c>
      <c r="G2804">
        <v>20.689599999999999</v>
      </c>
      <c r="H2804">
        <v>17.175999999999998</v>
      </c>
      <c r="I2804" s="1">
        <v>0</v>
      </c>
      <c r="J2804" s="1"/>
      <c r="L2804" s="3">
        <f t="shared" si="87"/>
        <v>40128.042049000003</v>
      </c>
    </row>
    <row r="2805" spans="1:12">
      <c r="A2805" s="2">
        <f t="shared" si="86"/>
        <v>40128.052465000001</v>
      </c>
      <c r="B2805">
        <v>315.05246499999998</v>
      </c>
      <c r="C2805">
        <v>700.75</v>
      </c>
      <c r="D2805">
        <v>2804</v>
      </c>
      <c r="E2805">
        <v>10.894399999999999</v>
      </c>
      <c r="F2805">
        <v>27.215900000000001</v>
      </c>
      <c r="G2805">
        <v>20.7395</v>
      </c>
      <c r="H2805">
        <v>17.3184</v>
      </c>
      <c r="I2805" s="1">
        <v>0</v>
      </c>
      <c r="J2805" s="1"/>
      <c r="L2805" s="3">
        <f t="shared" si="87"/>
        <v>40128.052465000001</v>
      </c>
    </row>
    <row r="2806" spans="1:12">
      <c r="A2806" s="2">
        <f t="shared" si="86"/>
        <v>40128.062881999998</v>
      </c>
      <c r="B2806">
        <v>315.062882</v>
      </c>
      <c r="C2806">
        <v>701</v>
      </c>
      <c r="D2806">
        <v>2805</v>
      </c>
      <c r="E2806">
        <v>10.9862</v>
      </c>
      <c r="F2806">
        <v>27.501100000000001</v>
      </c>
      <c r="G2806">
        <v>20.945900000000002</v>
      </c>
      <c r="H2806">
        <v>16.9589</v>
      </c>
      <c r="I2806" s="1">
        <v>0</v>
      </c>
      <c r="J2806" s="1"/>
      <c r="L2806" s="3">
        <f t="shared" si="87"/>
        <v>40128.062881999998</v>
      </c>
    </row>
    <row r="2807" spans="1:12">
      <c r="A2807" s="2">
        <f t="shared" si="86"/>
        <v>40128.073299000003</v>
      </c>
      <c r="B2807">
        <v>315.07329900000002</v>
      </c>
      <c r="C2807">
        <v>701.25</v>
      </c>
      <c r="D2807">
        <v>2806</v>
      </c>
      <c r="E2807">
        <v>11.0046</v>
      </c>
      <c r="F2807">
        <v>27.583600000000001</v>
      </c>
      <c r="G2807">
        <v>21.007000000000001</v>
      </c>
      <c r="H2807">
        <v>17.809899999999999</v>
      </c>
      <c r="I2807" s="1">
        <v>0</v>
      </c>
      <c r="J2807" s="1"/>
      <c r="L2807" s="3">
        <f t="shared" si="87"/>
        <v>40128.073299000003</v>
      </c>
    </row>
    <row r="2808" spans="1:12">
      <c r="A2808" s="2">
        <f t="shared" si="86"/>
        <v>40128.083715000001</v>
      </c>
      <c r="B2808">
        <v>315.08371499999998</v>
      </c>
      <c r="C2808">
        <v>701.5</v>
      </c>
      <c r="D2808">
        <v>2807</v>
      </c>
      <c r="E2808">
        <v>10.9848</v>
      </c>
      <c r="F2808">
        <v>27.459800000000001</v>
      </c>
      <c r="G2808">
        <v>20.914100000000001</v>
      </c>
      <c r="H2808">
        <v>17.753799999999998</v>
      </c>
      <c r="I2808" s="1">
        <v>0</v>
      </c>
      <c r="J2808" s="1"/>
      <c r="L2808" s="3">
        <f t="shared" si="87"/>
        <v>40128.083715000001</v>
      </c>
    </row>
    <row r="2809" spans="1:12">
      <c r="A2809" s="2">
        <f t="shared" si="86"/>
        <v>40128.094131999998</v>
      </c>
      <c r="B2809">
        <v>315.094132</v>
      </c>
      <c r="C2809">
        <v>701.75</v>
      </c>
      <c r="D2809">
        <v>2808</v>
      </c>
      <c r="E2809">
        <v>11.005599999999999</v>
      </c>
      <c r="F2809">
        <v>27.520499999999998</v>
      </c>
      <c r="G2809">
        <v>20.957799999999999</v>
      </c>
      <c r="H2809">
        <v>17.8309</v>
      </c>
      <c r="I2809" s="1">
        <v>0</v>
      </c>
      <c r="J2809" s="1"/>
      <c r="L2809" s="3">
        <f t="shared" si="87"/>
        <v>40128.094131999998</v>
      </c>
    </row>
    <row r="2810" spans="1:12">
      <c r="A2810" s="2">
        <f t="shared" si="86"/>
        <v>40128.104549000003</v>
      </c>
      <c r="B2810">
        <v>315.10454900000002</v>
      </c>
      <c r="C2810">
        <v>702</v>
      </c>
      <c r="D2810">
        <v>2809</v>
      </c>
      <c r="E2810">
        <v>11.0259</v>
      </c>
      <c r="F2810">
        <v>27.6038</v>
      </c>
      <c r="G2810">
        <v>21.019100000000002</v>
      </c>
      <c r="H2810">
        <v>17.6021</v>
      </c>
      <c r="I2810" s="1">
        <v>0</v>
      </c>
      <c r="J2810" s="1"/>
      <c r="L2810" s="3">
        <f t="shared" si="87"/>
        <v>40128.104549000003</v>
      </c>
    </row>
    <row r="2811" spans="1:12">
      <c r="A2811" s="2">
        <f t="shared" si="86"/>
        <v>40128.114965000001</v>
      </c>
      <c r="B2811">
        <v>315.11496499999998</v>
      </c>
      <c r="C2811">
        <v>702.25</v>
      </c>
      <c r="D2811">
        <v>2810</v>
      </c>
      <c r="E2811">
        <v>11.042</v>
      </c>
      <c r="F2811">
        <v>27.671299999999999</v>
      </c>
      <c r="G2811">
        <v>21.0688</v>
      </c>
      <c r="H2811">
        <v>16.568999999999999</v>
      </c>
      <c r="I2811" s="1">
        <v>0</v>
      </c>
      <c r="J2811" s="1"/>
      <c r="L2811" s="3">
        <f t="shared" si="87"/>
        <v>40128.114965000001</v>
      </c>
    </row>
    <row r="2812" spans="1:12">
      <c r="A2812" s="2">
        <f t="shared" si="86"/>
        <v>40128.125381999998</v>
      </c>
      <c r="B2812">
        <v>315.125382</v>
      </c>
      <c r="C2812">
        <v>702.5</v>
      </c>
      <c r="D2812">
        <v>2811</v>
      </c>
      <c r="E2812">
        <v>11.067</v>
      </c>
      <c r="F2812">
        <v>27.756900000000002</v>
      </c>
      <c r="G2812">
        <v>21.1311</v>
      </c>
      <c r="H2812">
        <v>16.807099999999998</v>
      </c>
      <c r="I2812" s="1">
        <v>0</v>
      </c>
      <c r="J2812" s="1"/>
      <c r="L2812" s="3">
        <f t="shared" si="87"/>
        <v>40128.125381999998</v>
      </c>
    </row>
    <row r="2813" spans="1:12">
      <c r="A2813" s="2">
        <f t="shared" si="86"/>
        <v>40128.135799000003</v>
      </c>
      <c r="B2813">
        <v>315.13579900000002</v>
      </c>
      <c r="C2813">
        <v>702.75</v>
      </c>
      <c r="D2813">
        <v>2812</v>
      </c>
      <c r="E2813">
        <v>11.0657</v>
      </c>
      <c r="F2813">
        <v>27.758099999999999</v>
      </c>
      <c r="G2813">
        <v>21.132300000000001</v>
      </c>
      <c r="H2813">
        <v>17.1328</v>
      </c>
      <c r="I2813" s="1">
        <v>0</v>
      </c>
      <c r="J2813" s="1"/>
      <c r="L2813" s="3">
        <f t="shared" si="87"/>
        <v>40128.135799000003</v>
      </c>
    </row>
    <row r="2814" spans="1:12">
      <c r="A2814" s="2">
        <f t="shared" si="86"/>
        <v>40128.146215000001</v>
      </c>
      <c r="B2814">
        <v>315.14621499999998</v>
      </c>
      <c r="C2814">
        <v>703</v>
      </c>
      <c r="D2814">
        <v>2813</v>
      </c>
      <c r="E2814">
        <v>11.0815</v>
      </c>
      <c r="F2814">
        <v>27.811599999999999</v>
      </c>
      <c r="G2814">
        <v>21.171199999999999</v>
      </c>
      <c r="H2814">
        <v>17.125800000000002</v>
      </c>
      <c r="I2814" s="1">
        <v>0</v>
      </c>
      <c r="J2814" s="1"/>
      <c r="L2814" s="3">
        <f t="shared" si="87"/>
        <v>40128.146215000001</v>
      </c>
    </row>
    <row r="2815" spans="1:12">
      <c r="A2815" s="2">
        <f t="shared" si="86"/>
        <v>40128.156631999998</v>
      </c>
      <c r="B2815">
        <v>315.156632</v>
      </c>
      <c r="C2815">
        <v>703.25</v>
      </c>
      <c r="D2815">
        <v>2814</v>
      </c>
      <c r="E2815">
        <v>10.9985</v>
      </c>
      <c r="F2815">
        <v>27.5686</v>
      </c>
      <c r="G2815">
        <v>20.996300000000002</v>
      </c>
      <c r="H2815">
        <v>16.516500000000001</v>
      </c>
      <c r="I2815" s="1">
        <v>0</v>
      </c>
      <c r="J2815" s="1"/>
      <c r="L2815" s="3">
        <f t="shared" si="87"/>
        <v>40128.156631999998</v>
      </c>
    </row>
    <row r="2816" spans="1:12">
      <c r="A2816" s="2">
        <f t="shared" si="86"/>
        <v>40128.167049000003</v>
      </c>
      <c r="B2816">
        <v>315.16704900000002</v>
      </c>
      <c r="C2816">
        <v>703.5</v>
      </c>
      <c r="D2816">
        <v>2815</v>
      </c>
      <c r="E2816">
        <v>11.0267</v>
      </c>
      <c r="F2816">
        <v>27.6309</v>
      </c>
      <c r="G2816">
        <v>21.040099999999999</v>
      </c>
      <c r="H2816">
        <v>17.735199999999999</v>
      </c>
      <c r="I2816" s="1">
        <v>0</v>
      </c>
      <c r="J2816" s="1"/>
      <c r="L2816" s="3">
        <f t="shared" si="87"/>
        <v>40128.167049000003</v>
      </c>
    </row>
    <row r="2817" spans="1:12">
      <c r="A2817" s="2">
        <f t="shared" si="86"/>
        <v>40128.177465000001</v>
      </c>
      <c r="B2817">
        <v>315.17746499999998</v>
      </c>
      <c r="C2817">
        <v>703.75</v>
      </c>
      <c r="D2817">
        <v>2816</v>
      </c>
      <c r="E2817">
        <v>10.901999999999999</v>
      </c>
      <c r="F2817">
        <v>27.3218</v>
      </c>
      <c r="G2817">
        <v>20.820599999999999</v>
      </c>
      <c r="H2817">
        <v>17.954599999999999</v>
      </c>
      <c r="I2817" s="1">
        <v>0</v>
      </c>
      <c r="J2817" s="1"/>
      <c r="L2817" s="3">
        <f t="shared" si="87"/>
        <v>40128.177465000001</v>
      </c>
    </row>
    <row r="2818" spans="1:12">
      <c r="A2818" s="2">
        <f t="shared" si="86"/>
        <v>40128.187881999998</v>
      </c>
      <c r="B2818">
        <v>315.187882</v>
      </c>
      <c r="C2818">
        <v>704</v>
      </c>
      <c r="D2818">
        <v>2817</v>
      </c>
      <c r="E2818">
        <v>10.3566</v>
      </c>
      <c r="F2818">
        <v>25.746400000000001</v>
      </c>
      <c r="G2818">
        <v>19.683299999999999</v>
      </c>
      <c r="H2818">
        <v>12.7531</v>
      </c>
      <c r="I2818" s="1">
        <v>0</v>
      </c>
      <c r="J2818" s="1"/>
      <c r="L2818" s="3">
        <f t="shared" si="87"/>
        <v>40128.187881999998</v>
      </c>
    </row>
    <row r="2819" spans="1:12">
      <c r="A2819" s="2">
        <f t="shared" ref="A2819:A2882" si="88">L2819</f>
        <v>40128.198299000003</v>
      </c>
      <c r="B2819">
        <v>315.19829900000002</v>
      </c>
      <c r="C2819">
        <v>704.25</v>
      </c>
      <c r="D2819">
        <v>2818</v>
      </c>
      <c r="E2819">
        <v>10.4321</v>
      </c>
      <c r="F2819">
        <v>25.961500000000001</v>
      </c>
      <c r="G2819">
        <v>19.838799999999999</v>
      </c>
      <c r="H2819">
        <v>14.857699999999999</v>
      </c>
      <c r="I2819" s="1">
        <v>0</v>
      </c>
      <c r="J2819" s="1"/>
      <c r="L2819" s="3">
        <f t="shared" ref="L2819:L2882" si="89">B2819+39813</f>
        <v>40128.198299000003</v>
      </c>
    </row>
    <row r="2820" spans="1:12">
      <c r="A2820" s="2">
        <f t="shared" si="88"/>
        <v>40128.208715000001</v>
      </c>
      <c r="B2820">
        <v>315.20871499999998</v>
      </c>
      <c r="C2820">
        <v>704.5</v>
      </c>
      <c r="D2820">
        <v>2819</v>
      </c>
      <c r="E2820">
        <v>10.5159</v>
      </c>
      <c r="F2820">
        <v>26.275700000000001</v>
      </c>
      <c r="G2820">
        <v>20.069900000000001</v>
      </c>
      <c r="H2820">
        <v>15.8149</v>
      </c>
      <c r="I2820" s="1">
        <v>0</v>
      </c>
      <c r="J2820" s="1"/>
      <c r="L2820" s="3">
        <f t="shared" si="89"/>
        <v>40128.208715000001</v>
      </c>
    </row>
    <row r="2821" spans="1:12">
      <c r="A2821" s="2">
        <f t="shared" si="88"/>
        <v>40128.219131999998</v>
      </c>
      <c r="B2821">
        <v>315.219132</v>
      </c>
      <c r="C2821">
        <v>704.75</v>
      </c>
      <c r="D2821">
        <v>2820</v>
      </c>
      <c r="E2821">
        <v>10.5139</v>
      </c>
      <c r="F2821">
        <v>26.258500000000002</v>
      </c>
      <c r="G2821">
        <v>20.056799999999999</v>
      </c>
      <c r="H2821">
        <v>13.5655</v>
      </c>
      <c r="I2821" s="1">
        <v>0</v>
      </c>
      <c r="J2821" s="1"/>
      <c r="L2821" s="3">
        <f t="shared" si="89"/>
        <v>40128.219131999998</v>
      </c>
    </row>
    <row r="2822" spans="1:12">
      <c r="A2822" s="2">
        <f t="shared" si="88"/>
        <v>40128.229549000003</v>
      </c>
      <c r="B2822">
        <v>315.22954900000002</v>
      </c>
      <c r="C2822">
        <v>705</v>
      </c>
      <c r="D2822">
        <v>2821</v>
      </c>
      <c r="E2822">
        <v>10.5116</v>
      </c>
      <c r="F2822">
        <v>26.254000000000001</v>
      </c>
      <c r="G2822">
        <v>20.053699999999999</v>
      </c>
      <c r="H2822">
        <v>14.4468</v>
      </c>
      <c r="I2822" s="1">
        <v>0</v>
      </c>
      <c r="J2822" s="1"/>
      <c r="L2822" s="3">
        <f t="shared" si="89"/>
        <v>40128.229549000003</v>
      </c>
    </row>
    <row r="2823" spans="1:12">
      <c r="A2823" s="2">
        <f t="shared" si="88"/>
        <v>40128.239965000001</v>
      </c>
      <c r="B2823">
        <v>315.23996499999998</v>
      </c>
      <c r="C2823">
        <v>705.25</v>
      </c>
      <c r="D2823">
        <v>2822</v>
      </c>
      <c r="E2823">
        <v>10.557600000000001</v>
      </c>
      <c r="F2823">
        <v>26.424099999999999</v>
      </c>
      <c r="G2823">
        <v>20.178699999999999</v>
      </c>
      <c r="H2823">
        <v>14.532</v>
      </c>
      <c r="I2823" s="1">
        <v>0</v>
      </c>
      <c r="J2823" s="1"/>
      <c r="L2823" s="3">
        <f t="shared" si="89"/>
        <v>40128.239965000001</v>
      </c>
    </row>
    <row r="2824" spans="1:12">
      <c r="A2824" s="2">
        <f t="shared" si="88"/>
        <v>40128.250381999998</v>
      </c>
      <c r="B2824">
        <v>315.250382</v>
      </c>
      <c r="C2824">
        <v>705.5</v>
      </c>
      <c r="D2824">
        <v>2823</v>
      </c>
      <c r="E2824">
        <v>10.5747</v>
      </c>
      <c r="F2824">
        <v>26.519100000000002</v>
      </c>
      <c r="G2824">
        <v>20.2498</v>
      </c>
      <c r="H2824">
        <v>13.9986</v>
      </c>
      <c r="I2824" s="1">
        <v>0</v>
      </c>
      <c r="J2824" s="1"/>
      <c r="L2824" s="3">
        <f t="shared" si="89"/>
        <v>40128.250381999998</v>
      </c>
    </row>
    <row r="2825" spans="1:12">
      <c r="A2825" s="2">
        <f t="shared" si="88"/>
        <v>40128.260799000003</v>
      </c>
      <c r="B2825">
        <v>315.26079900000002</v>
      </c>
      <c r="C2825">
        <v>705.75</v>
      </c>
      <c r="D2825">
        <v>2824</v>
      </c>
      <c r="E2825">
        <v>10.416499999999999</v>
      </c>
      <c r="F2825">
        <v>26.001100000000001</v>
      </c>
      <c r="G2825">
        <v>19.872</v>
      </c>
      <c r="H2825">
        <v>12.404</v>
      </c>
      <c r="I2825" s="1">
        <v>0</v>
      </c>
      <c r="J2825" s="1"/>
      <c r="L2825" s="3">
        <f t="shared" si="89"/>
        <v>40128.260799000003</v>
      </c>
    </row>
    <row r="2826" spans="1:12">
      <c r="A2826" s="2">
        <f t="shared" si="88"/>
        <v>40128.271215000001</v>
      </c>
      <c r="B2826">
        <v>315.27121499999998</v>
      </c>
      <c r="C2826">
        <v>706</v>
      </c>
      <c r="D2826">
        <v>2825</v>
      </c>
      <c r="E2826">
        <v>10.061400000000001</v>
      </c>
      <c r="F2826">
        <v>24.870799999999999</v>
      </c>
      <c r="G2826">
        <v>19.0472</v>
      </c>
      <c r="H2826">
        <v>9.3702000000000005</v>
      </c>
      <c r="I2826" s="1">
        <v>0</v>
      </c>
      <c r="J2826" s="1"/>
      <c r="L2826" s="3">
        <f t="shared" si="89"/>
        <v>40128.271215000001</v>
      </c>
    </row>
    <row r="2827" spans="1:12">
      <c r="A2827" s="2">
        <f t="shared" si="88"/>
        <v>40128.281631999998</v>
      </c>
      <c r="B2827">
        <v>315.281632</v>
      </c>
      <c r="C2827">
        <v>706.25</v>
      </c>
      <c r="D2827">
        <v>2826</v>
      </c>
      <c r="E2827">
        <v>9.6964000000000006</v>
      </c>
      <c r="F2827">
        <v>23.760200000000001</v>
      </c>
      <c r="G2827">
        <v>18.2363</v>
      </c>
      <c r="H2827">
        <v>7.9752000000000001</v>
      </c>
      <c r="I2827" s="1">
        <v>0</v>
      </c>
      <c r="J2827" s="1"/>
      <c r="L2827" s="3">
        <f t="shared" si="89"/>
        <v>40128.281631999998</v>
      </c>
    </row>
    <row r="2828" spans="1:12">
      <c r="A2828" s="2">
        <f t="shared" si="88"/>
        <v>40128.292049000003</v>
      </c>
      <c r="B2828">
        <v>315.29204900000002</v>
      </c>
      <c r="C2828">
        <v>706.5</v>
      </c>
      <c r="D2828">
        <v>2827</v>
      </c>
      <c r="E2828">
        <v>9.4648000000000003</v>
      </c>
      <c r="F2828">
        <v>23.121300000000002</v>
      </c>
      <c r="G2828">
        <v>17.7714</v>
      </c>
      <c r="H2828">
        <v>7.2807000000000004</v>
      </c>
      <c r="I2828" s="1">
        <v>0</v>
      </c>
      <c r="J2828" s="1"/>
      <c r="L2828" s="3">
        <f t="shared" si="89"/>
        <v>40128.292049000003</v>
      </c>
    </row>
    <row r="2829" spans="1:12">
      <c r="A2829" s="2">
        <f t="shared" si="88"/>
        <v>40128.302465000001</v>
      </c>
      <c r="B2829">
        <v>315.30246499999998</v>
      </c>
      <c r="C2829">
        <v>706.75</v>
      </c>
      <c r="D2829">
        <v>2828</v>
      </c>
      <c r="E2829">
        <v>9.4443999999999999</v>
      </c>
      <c r="F2829">
        <v>23.226099999999999</v>
      </c>
      <c r="G2829">
        <v>17.855899999999998</v>
      </c>
      <c r="H2829">
        <v>8.0569000000000006</v>
      </c>
      <c r="I2829" s="1">
        <v>0</v>
      </c>
      <c r="J2829" s="1"/>
      <c r="L2829" s="3">
        <f t="shared" si="89"/>
        <v>40128.302465000001</v>
      </c>
    </row>
    <row r="2830" spans="1:12">
      <c r="A2830" s="2">
        <f t="shared" si="88"/>
        <v>40128.312881999998</v>
      </c>
      <c r="B2830">
        <v>315.312882</v>
      </c>
      <c r="C2830">
        <v>707</v>
      </c>
      <c r="D2830">
        <v>2829</v>
      </c>
      <c r="E2830">
        <v>9.9440000000000008</v>
      </c>
      <c r="F2830">
        <v>24.283799999999999</v>
      </c>
      <c r="G2830">
        <v>18.608000000000001</v>
      </c>
      <c r="H2830">
        <v>10.379899999999999</v>
      </c>
      <c r="I2830" s="1">
        <v>0</v>
      </c>
      <c r="J2830" s="1"/>
      <c r="L2830" s="3">
        <f t="shared" si="89"/>
        <v>40128.312881999998</v>
      </c>
    </row>
    <row r="2831" spans="1:12">
      <c r="A2831" s="2">
        <f t="shared" si="88"/>
        <v>40128.323299000003</v>
      </c>
      <c r="B2831">
        <v>315.32329900000002</v>
      </c>
      <c r="C2831">
        <v>707.25</v>
      </c>
      <c r="D2831">
        <v>2830</v>
      </c>
      <c r="E2831">
        <v>9.9155999999999995</v>
      </c>
      <c r="F2831">
        <v>24.0337</v>
      </c>
      <c r="G2831">
        <v>18.4175</v>
      </c>
      <c r="H2831">
        <v>11.0838</v>
      </c>
      <c r="I2831" s="1">
        <v>0</v>
      </c>
      <c r="J2831" s="1"/>
      <c r="L2831" s="3">
        <f t="shared" si="89"/>
        <v>40128.323299000003</v>
      </c>
    </row>
    <row r="2832" spans="1:12">
      <c r="A2832" s="2">
        <f t="shared" si="88"/>
        <v>40128.333715000001</v>
      </c>
      <c r="B2832">
        <v>315.33371499999998</v>
      </c>
      <c r="C2832">
        <v>707.5</v>
      </c>
      <c r="D2832">
        <v>2831</v>
      </c>
      <c r="E2832">
        <v>10.002599999999999</v>
      </c>
      <c r="F2832">
        <v>24.595400000000001</v>
      </c>
      <c r="G2832">
        <v>18.841699999999999</v>
      </c>
      <c r="H2832">
        <v>10.1593</v>
      </c>
      <c r="I2832" s="1">
        <v>0</v>
      </c>
      <c r="J2832" s="1"/>
      <c r="L2832" s="3">
        <f t="shared" si="89"/>
        <v>40128.333715000001</v>
      </c>
    </row>
    <row r="2833" spans="1:12">
      <c r="A2833" s="2">
        <f t="shared" si="88"/>
        <v>40128.344131999998</v>
      </c>
      <c r="B2833">
        <v>315.344132</v>
      </c>
      <c r="C2833">
        <v>707.75</v>
      </c>
      <c r="D2833">
        <v>2832</v>
      </c>
      <c r="E2833">
        <v>9.9692000000000007</v>
      </c>
      <c r="F2833">
        <v>24.238499999999998</v>
      </c>
      <c r="G2833">
        <v>18.568999999999999</v>
      </c>
      <c r="H2833">
        <v>9.4822000000000006</v>
      </c>
      <c r="I2833" s="1">
        <v>0</v>
      </c>
      <c r="J2833" s="1"/>
      <c r="L2833" s="3">
        <f t="shared" si="89"/>
        <v>40128.344131999998</v>
      </c>
    </row>
    <row r="2834" spans="1:12">
      <c r="A2834" s="2">
        <f t="shared" si="88"/>
        <v>40128.354549000003</v>
      </c>
      <c r="B2834">
        <v>315.35454900000002</v>
      </c>
      <c r="C2834">
        <v>708</v>
      </c>
      <c r="D2834">
        <v>2833</v>
      </c>
      <c r="E2834">
        <v>9.8781999999999996</v>
      </c>
      <c r="F2834">
        <v>23.797000000000001</v>
      </c>
      <c r="G2834">
        <v>18.238800000000001</v>
      </c>
      <c r="H2834">
        <v>9.1682000000000006</v>
      </c>
      <c r="I2834" s="1">
        <v>0</v>
      </c>
      <c r="J2834" s="1"/>
      <c r="L2834" s="3">
        <f t="shared" si="89"/>
        <v>40128.354549000003</v>
      </c>
    </row>
    <row r="2835" spans="1:12">
      <c r="A2835" s="2">
        <f t="shared" si="88"/>
        <v>40128.364965000001</v>
      </c>
      <c r="B2835">
        <v>315.36496499999998</v>
      </c>
      <c r="C2835">
        <v>708.25</v>
      </c>
      <c r="D2835">
        <v>2834</v>
      </c>
      <c r="E2835">
        <v>9.8010000000000002</v>
      </c>
      <c r="F2835">
        <v>23.2774</v>
      </c>
      <c r="G2835">
        <v>17.845600000000001</v>
      </c>
      <c r="H2835">
        <v>8.9977999999999998</v>
      </c>
      <c r="I2835" s="1">
        <v>0</v>
      </c>
      <c r="J2835" s="1"/>
      <c r="L2835" s="3">
        <f t="shared" si="89"/>
        <v>40128.364965000001</v>
      </c>
    </row>
    <row r="2836" spans="1:12">
      <c r="A2836" s="2">
        <f t="shared" si="88"/>
        <v>40128.375381999998</v>
      </c>
      <c r="B2836">
        <v>315.375382</v>
      </c>
      <c r="C2836">
        <v>708.5</v>
      </c>
      <c r="D2836">
        <v>2835</v>
      </c>
      <c r="E2836">
        <v>9.7866999999999997</v>
      </c>
      <c r="F2836">
        <v>23.054400000000001</v>
      </c>
      <c r="G2836">
        <v>17.674099999999999</v>
      </c>
      <c r="H2836">
        <v>8.1620000000000008</v>
      </c>
      <c r="I2836" s="1">
        <v>0</v>
      </c>
      <c r="J2836" s="1"/>
      <c r="L2836" s="3">
        <f t="shared" si="89"/>
        <v>40128.375381999998</v>
      </c>
    </row>
    <row r="2837" spans="1:12">
      <c r="A2837" s="2">
        <f t="shared" si="88"/>
        <v>40128.385799000003</v>
      </c>
      <c r="B2837">
        <v>315.38579900000002</v>
      </c>
      <c r="C2837">
        <v>708.75</v>
      </c>
      <c r="D2837">
        <v>2836</v>
      </c>
      <c r="E2837">
        <v>9.7507000000000001</v>
      </c>
      <c r="F2837">
        <v>22.859000000000002</v>
      </c>
      <c r="G2837">
        <v>17.527100000000001</v>
      </c>
      <c r="H2837">
        <v>7.5994000000000002</v>
      </c>
      <c r="I2837" s="1">
        <v>0</v>
      </c>
      <c r="J2837" s="1"/>
      <c r="L2837" s="3">
        <f t="shared" si="89"/>
        <v>40128.385799000003</v>
      </c>
    </row>
    <row r="2838" spans="1:12">
      <c r="A2838" s="2">
        <f t="shared" si="88"/>
        <v>40128.396215000001</v>
      </c>
      <c r="B2838">
        <v>315.39621499999998</v>
      </c>
      <c r="C2838">
        <v>709</v>
      </c>
      <c r="D2838">
        <v>2837</v>
      </c>
      <c r="E2838">
        <v>9.7362000000000002</v>
      </c>
      <c r="F2838">
        <v>22.833400000000001</v>
      </c>
      <c r="G2838">
        <v>17.5092</v>
      </c>
      <c r="H2838">
        <v>7.7977999999999996</v>
      </c>
      <c r="I2838" s="1">
        <v>0</v>
      </c>
      <c r="J2838" s="1"/>
      <c r="L2838" s="3">
        <f t="shared" si="89"/>
        <v>40128.396215000001</v>
      </c>
    </row>
    <row r="2839" spans="1:12">
      <c r="A2839" s="2">
        <f t="shared" si="88"/>
        <v>40128.406631999998</v>
      </c>
      <c r="B2839">
        <v>315.406632</v>
      </c>
      <c r="C2839">
        <v>709.25</v>
      </c>
      <c r="D2839">
        <v>2838</v>
      </c>
      <c r="E2839">
        <v>9.6640999999999995</v>
      </c>
      <c r="F2839">
        <v>22.6478</v>
      </c>
      <c r="G2839">
        <v>17.3749</v>
      </c>
      <c r="H2839">
        <v>8.0405999999999995</v>
      </c>
      <c r="I2839" s="1">
        <v>0</v>
      </c>
      <c r="J2839" s="1"/>
      <c r="L2839" s="3">
        <f t="shared" si="89"/>
        <v>40128.406631999998</v>
      </c>
    </row>
    <row r="2840" spans="1:12">
      <c r="A2840" s="2">
        <f t="shared" si="88"/>
        <v>40128.417049000003</v>
      </c>
      <c r="B2840">
        <v>315.41704900000002</v>
      </c>
      <c r="C2840">
        <v>709.5</v>
      </c>
      <c r="D2840">
        <v>2839</v>
      </c>
      <c r="E2840">
        <v>9.6004000000000005</v>
      </c>
      <c r="F2840">
        <v>22.659700000000001</v>
      </c>
      <c r="G2840">
        <v>17.3931</v>
      </c>
      <c r="H2840">
        <v>8.6103000000000005</v>
      </c>
      <c r="I2840" s="1">
        <v>0</v>
      </c>
      <c r="J2840" s="1"/>
      <c r="L2840" s="3">
        <f t="shared" si="89"/>
        <v>40128.417049000003</v>
      </c>
    </row>
    <row r="2841" spans="1:12">
      <c r="A2841" s="2">
        <f t="shared" si="88"/>
        <v>40128.427465000001</v>
      </c>
      <c r="B2841">
        <v>315.42746499999998</v>
      </c>
      <c r="C2841">
        <v>709.75</v>
      </c>
      <c r="D2841">
        <v>2840</v>
      </c>
      <c r="E2841">
        <v>9.7476000000000003</v>
      </c>
      <c r="F2841">
        <v>23.774699999999999</v>
      </c>
      <c r="G2841">
        <v>18.240300000000001</v>
      </c>
      <c r="H2841">
        <v>10.5246</v>
      </c>
      <c r="I2841" s="1">
        <v>0</v>
      </c>
      <c r="J2841" s="1"/>
      <c r="L2841" s="3">
        <f t="shared" si="89"/>
        <v>40128.427465000001</v>
      </c>
    </row>
    <row r="2842" spans="1:12">
      <c r="A2842" s="2">
        <f t="shared" si="88"/>
        <v>40128.437881999998</v>
      </c>
      <c r="B2842">
        <v>315.437882</v>
      </c>
      <c r="C2842">
        <v>710</v>
      </c>
      <c r="D2842">
        <v>2841</v>
      </c>
      <c r="E2842">
        <v>10.150499999999999</v>
      </c>
      <c r="F2842">
        <v>24.517399999999999</v>
      </c>
      <c r="G2842">
        <v>18.759</v>
      </c>
      <c r="H2842">
        <v>10.964700000000001</v>
      </c>
      <c r="I2842" s="1">
        <v>0</v>
      </c>
      <c r="J2842" s="1"/>
      <c r="L2842" s="3">
        <f t="shared" si="89"/>
        <v>40128.437881999998</v>
      </c>
    </row>
    <row r="2843" spans="1:12">
      <c r="A2843" s="2">
        <f t="shared" si="88"/>
        <v>40128.448299000003</v>
      </c>
      <c r="B2843">
        <v>315.44829900000002</v>
      </c>
      <c r="C2843">
        <v>710.25</v>
      </c>
      <c r="D2843">
        <v>2842</v>
      </c>
      <c r="E2843">
        <v>9.9027999999999992</v>
      </c>
      <c r="F2843">
        <v>24.237100000000002</v>
      </c>
      <c r="G2843">
        <v>18.5777</v>
      </c>
      <c r="H2843">
        <v>11.313800000000001</v>
      </c>
      <c r="I2843" s="1">
        <v>0</v>
      </c>
      <c r="J2843" s="1"/>
      <c r="L2843" s="3">
        <f t="shared" si="89"/>
        <v>40128.448299000003</v>
      </c>
    </row>
    <row r="2844" spans="1:12">
      <c r="A2844" s="2">
        <f t="shared" si="88"/>
        <v>40128.458715000001</v>
      </c>
      <c r="B2844">
        <v>315.45871499999998</v>
      </c>
      <c r="C2844">
        <v>710.5</v>
      </c>
      <c r="D2844">
        <v>2843</v>
      </c>
      <c r="E2844">
        <v>10.308299999999999</v>
      </c>
      <c r="F2844">
        <v>25.011700000000001</v>
      </c>
      <c r="G2844">
        <v>19.119499999999999</v>
      </c>
      <c r="H2844">
        <v>11.476000000000001</v>
      </c>
      <c r="I2844" s="1">
        <v>0</v>
      </c>
      <c r="J2844" s="1"/>
      <c r="L2844" s="3">
        <f t="shared" si="89"/>
        <v>40128.458715000001</v>
      </c>
    </row>
    <row r="2845" spans="1:12">
      <c r="A2845" s="2">
        <f t="shared" si="88"/>
        <v>40128.469131999998</v>
      </c>
      <c r="B2845">
        <v>315.469132</v>
      </c>
      <c r="C2845">
        <v>710.75</v>
      </c>
      <c r="D2845">
        <v>2844</v>
      </c>
      <c r="E2845">
        <v>10.125500000000001</v>
      </c>
      <c r="F2845">
        <v>24.857900000000001</v>
      </c>
      <c r="G2845">
        <v>19.0276</v>
      </c>
      <c r="H2845">
        <v>13.6694</v>
      </c>
      <c r="I2845" s="1">
        <v>0</v>
      </c>
      <c r="J2845" s="1"/>
      <c r="L2845" s="3">
        <f t="shared" si="89"/>
        <v>40128.469131999998</v>
      </c>
    </row>
    <row r="2846" spans="1:12">
      <c r="A2846" s="2">
        <f t="shared" si="88"/>
        <v>40128.479549000003</v>
      </c>
      <c r="B2846">
        <v>315.47954900000002</v>
      </c>
      <c r="C2846">
        <v>711</v>
      </c>
      <c r="D2846">
        <v>2845</v>
      </c>
      <c r="E2846">
        <v>10.196300000000001</v>
      </c>
      <c r="F2846">
        <v>24.8659</v>
      </c>
      <c r="G2846">
        <v>19.023099999999999</v>
      </c>
      <c r="H2846">
        <v>12.3422</v>
      </c>
      <c r="I2846" s="1">
        <v>0</v>
      </c>
      <c r="J2846" s="1"/>
      <c r="L2846" s="3">
        <f t="shared" si="89"/>
        <v>40128.479549000003</v>
      </c>
    </row>
    <row r="2847" spans="1:12">
      <c r="A2847" s="2">
        <f t="shared" si="88"/>
        <v>40128.489965000001</v>
      </c>
      <c r="B2847">
        <v>315.48996499999998</v>
      </c>
      <c r="C2847">
        <v>711.25</v>
      </c>
      <c r="D2847">
        <v>2846</v>
      </c>
      <c r="E2847">
        <v>10.3035</v>
      </c>
      <c r="F2847">
        <v>25.236799999999999</v>
      </c>
      <c r="G2847">
        <v>19.295200000000001</v>
      </c>
      <c r="H2847">
        <v>13.162800000000001</v>
      </c>
      <c r="I2847" s="1">
        <v>0</v>
      </c>
      <c r="J2847" s="1"/>
      <c r="L2847" s="3">
        <f t="shared" si="89"/>
        <v>40128.489965000001</v>
      </c>
    </row>
    <row r="2848" spans="1:12">
      <c r="A2848" s="2">
        <f t="shared" si="88"/>
        <v>40128.500381999998</v>
      </c>
      <c r="B2848">
        <v>315.500382</v>
      </c>
      <c r="C2848">
        <v>711.5</v>
      </c>
      <c r="D2848">
        <v>2847</v>
      </c>
      <c r="E2848">
        <v>10.376200000000001</v>
      </c>
      <c r="F2848">
        <v>25.4893</v>
      </c>
      <c r="G2848">
        <v>19.4803</v>
      </c>
      <c r="H2848">
        <v>12.4496</v>
      </c>
      <c r="I2848" s="1">
        <v>0</v>
      </c>
      <c r="J2848" s="1"/>
      <c r="L2848" s="3">
        <f t="shared" si="89"/>
        <v>40128.500381999998</v>
      </c>
    </row>
    <row r="2849" spans="1:12">
      <c r="A2849" s="2">
        <f t="shared" si="88"/>
        <v>40128.510799000003</v>
      </c>
      <c r="B2849">
        <v>315.51079900000002</v>
      </c>
      <c r="C2849">
        <v>711.75</v>
      </c>
      <c r="D2849">
        <v>2848</v>
      </c>
      <c r="E2849">
        <v>10.404199999999999</v>
      </c>
      <c r="F2849">
        <v>25.844000000000001</v>
      </c>
      <c r="G2849">
        <v>19.751799999999999</v>
      </c>
      <c r="H2849">
        <v>12.868600000000001</v>
      </c>
      <c r="I2849" s="1">
        <v>0</v>
      </c>
      <c r="J2849" s="1"/>
      <c r="L2849" s="3">
        <f t="shared" si="89"/>
        <v>40128.510799000003</v>
      </c>
    </row>
    <row r="2850" spans="1:12">
      <c r="A2850" s="2">
        <f t="shared" si="88"/>
        <v>40128.521215000001</v>
      </c>
      <c r="B2850">
        <v>315.52121499999998</v>
      </c>
      <c r="C2850">
        <v>712</v>
      </c>
      <c r="D2850">
        <v>2849</v>
      </c>
      <c r="E2850">
        <v>10.3058</v>
      </c>
      <c r="F2850">
        <v>25.6782</v>
      </c>
      <c r="G2850">
        <v>19.638100000000001</v>
      </c>
      <c r="H2850">
        <v>12.9398</v>
      </c>
      <c r="I2850" s="1">
        <v>0</v>
      </c>
      <c r="J2850" s="1"/>
      <c r="L2850" s="3">
        <f t="shared" si="89"/>
        <v>40128.521215000001</v>
      </c>
    </row>
    <row r="2851" spans="1:12">
      <c r="A2851" s="2">
        <f t="shared" si="88"/>
        <v>40128.531631999998</v>
      </c>
      <c r="B2851">
        <v>315.531632</v>
      </c>
      <c r="C2851">
        <v>712.25</v>
      </c>
      <c r="D2851">
        <v>2850</v>
      </c>
      <c r="E2851">
        <v>10.196400000000001</v>
      </c>
      <c r="F2851">
        <v>25.3932</v>
      </c>
      <c r="G2851">
        <v>19.433199999999999</v>
      </c>
      <c r="H2851">
        <v>14.2554</v>
      </c>
      <c r="I2851" s="1">
        <v>0</v>
      </c>
      <c r="J2851" s="1"/>
      <c r="L2851" s="3">
        <f t="shared" si="89"/>
        <v>40128.531631999998</v>
      </c>
    </row>
    <row r="2852" spans="1:12">
      <c r="A2852" s="2">
        <f t="shared" si="88"/>
        <v>40128.542049000003</v>
      </c>
      <c r="B2852">
        <v>315.54204900000002</v>
      </c>
      <c r="C2852">
        <v>712.5</v>
      </c>
      <c r="D2852">
        <v>2851</v>
      </c>
      <c r="E2852">
        <v>10.4472</v>
      </c>
      <c r="F2852">
        <v>25.812200000000001</v>
      </c>
      <c r="G2852">
        <v>19.720400000000001</v>
      </c>
      <c r="H2852">
        <v>15.138999999999999</v>
      </c>
      <c r="I2852" s="1">
        <v>0</v>
      </c>
      <c r="J2852" s="1"/>
      <c r="L2852" s="3">
        <f t="shared" si="89"/>
        <v>40128.542049000003</v>
      </c>
    </row>
    <row r="2853" spans="1:12">
      <c r="A2853" s="2">
        <f t="shared" si="88"/>
        <v>40128.552465000001</v>
      </c>
      <c r="B2853">
        <v>315.55246499999998</v>
      </c>
      <c r="C2853">
        <v>712.75</v>
      </c>
      <c r="D2853">
        <v>2852</v>
      </c>
      <c r="E2853">
        <v>10.495100000000001</v>
      </c>
      <c r="F2853">
        <v>25.809200000000001</v>
      </c>
      <c r="G2853">
        <v>19.7105</v>
      </c>
      <c r="H2853">
        <v>16.437100000000001</v>
      </c>
      <c r="I2853" s="1">
        <v>0</v>
      </c>
      <c r="J2853" s="1"/>
      <c r="L2853" s="3">
        <f t="shared" si="89"/>
        <v>40128.552465000001</v>
      </c>
    </row>
    <row r="2854" spans="1:12">
      <c r="A2854" s="2">
        <f t="shared" si="88"/>
        <v>40128.562881999998</v>
      </c>
      <c r="B2854">
        <v>315.562882</v>
      </c>
      <c r="C2854">
        <v>713</v>
      </c>
      <c r="D2854">
        <v>2853</v>
      </c>
      <c r="E2854">
        <v>10.567299999999999</v>
      </c>
      <c r="F2854">
        <v>26.119900000000001</v>
      </c>
      <c r="G2854">
        <v>19.9407</v>
      </c>
      <c r="H2854">
        <v>16.469799999999999</v>
      </c>
      <c r="I2854" s="1">
        <v>0</v>
      </c>
      <c r="J2854" s="1"/>
      <c r="L2854" s="3">
        <f t="shared" si="89"/>
        <v>40128.562881999998</v>
      </c>
    </row>
    <row r="2855" spans="1:12">
      <c r="A2855" s="2">
        <f t="shared" si="88"/>
        <v>40128.573299000003</v>
      </c>
      <c r="B2855">
        <v>315.57329900000002</v>
      </c>
      <c r="C2855">
        <v>713.25</v>
      </c>
      <c r="D2855">
        <v>2854</v>
      </c>
      <c r="E2855">
        <v>10.6435</v>
      </c>
      <c r="F2855">
        <v>26.469200000000001</v>
      </c>
      <c r="G2855">
        <v>20.2</v>
      </c>
      <c r="H2855">
        <v>15.567399999999999</v>
      </c>
      <c r="I2855" s="1">
        <v>0</v>
      </c>
      <c r="J2855" s="1"/>
      <c r="L2855" s="3">
        <f t="shared" si="89"/>
        <v>40128.573299000003</v>
      </c>
    </row>
    <row r="2856" spans="1:12">
      <c r="A2856" s="2">
        <f t="shared" si="88"/>
        <v>40128.583715000001</v>
      </c>
      <c r="B2856">
        <v>315.58371499999998</v>
      </c>
      <c r="C2856">
        <v>713.5</v>
      </c>
      <c r="D2856">
        <v>2855</v>
      </c>
      <c r="E2856">
        <v>10.6996</v>
      </c>
      <c r="F2856">
        <v>26.6997</v>
      </c>
      <c r="G2856">
        <v>20.370100000000001</v>
      </c>
      <c r="H2856">
        <v>16.005199999999999</v>
      </c>
      <c r="I2856" s="1">
        <v>0</v>
      </c>
      <c r="J2856" s="1"/>
      <c r="L2856" s="3">
        <f t="shared" si="89"/>
        <v>40128.583715000001</v>
      </c>
    </row>
    <row r="2857" spans="1:12">
      <c r="A2857" s="2">
        <f t="shared" si="88"/>
        <v>40128.594131999998</v>
      </c>
      <c r="B2857">
        <v>315.594132</v>
      </c>
      <c r="C2857">
        <v>713.75</v>
      </c>
      <c r="D2857">
        <v>2856</v>
      </c>
      <c r="E2857">
        <v>10.780799999999999</v>
      </c>
      <c r="F2857">
        <v>26.962499999999999</v>
      </c>
      <c r="G2857">
        <v>20.561299999999999</v>
      </c>
      <c r="H2857">
        <v>17.062799999999999</v>
      </c>
      <c r="I2857" s="1">
        <v>0</v>
      </c>
      <c r="J2857" s="1"/>
      <c r="L2857" s="3">
        <f t="shared" si="89"/>
        <v>40128.594131999998</v>
      </c>
    </row>
    <row r="2858" spans="1:12">
      <c r="A2858" s="2">
        <f t="shared" si="88"/>
        <v>40128.604549000003</v>
      </c>
      <c r="B2858">
        <v>315.60454900000002</v>
      </c>
      <c r="C2858">
        <v>714</v>
      </c>
      <c r="D2858">
        <v>2857</v>
      </c>
      <c r="E2858">
        <v>10.8825</v>
      </c>
      <c r="F2858">
        <v>27.239000000000001</v>
      </c>
      <c r="G2858">
        <v>20.759399999999999</v>
      </c>
      <c r="H2858">
        <v>18.9877</v>
      </c>
      <c r="I2858" s="1">
        <v>0</v>
      </c>
      <c r="J2858" s="1"/>
      <c r="L2858" s="3">
        <f t="shared" si="89"/>
        <v>40128.604549000003</v>
      </c>
    </row>
    <row r="2859" spans="1:12">
      <c r="A2859" s="2">
        <f t="shared" si="88"/>
        <v>40128.614965000001</v>
      </c>
      <c r="B2859">
        <v>315.61496499999998</v>
      </c>
      <c r="C2859">
        <v>714.25</v>
      </c>
      <c r="D2859">
        <v>2858</v>
      </c>
      <c r="E2859">
        <v>10.9049</v>
      </c>
      <c r="F2859">
        <v>27.263999999999999</v>
      </c>
      <c r="G2859">
        <v>20.775200000000002</v>
      </c>
      <c r="H2859">
        <v>18.491599999999998</v>
      </c>
      <c r="I2859" s="1">
        <v>0</v>
      </c>
      <c r="J2859" s="1"/>
      <c r="L2859" s="3">
        <f t="shared" si="89"/>
        <v>40128.614965000001</v>
      </c>
    </row>
    <row r="2860" spans="1:12">
      <c r="A2860" s="2">
        <f t="shared" si="88"/>
        <v>40128.625381999998</v>
      </c>
      <c r="B2860">
        <v>315.625382</v>
      </c>
      <c r="C2860">
        <v>714.5</v>
      </c>
      <c r="D2860">
        <v>2859</v>
      </c>
      <c r="E2860">
        <v>10.900499999999999</v>
      </c>
      <c r="F2860">
        <v>27.268999999999998</v>
      </c>
      <c r="G2860">
        <v>20.779800000000002</v>
      </c>
      <c r="H2860">
        <v>18.8383</v>
      </c>
      <c r="I2860" s="1">
        <v>0</v>
      </c>
      <c r="J2860" s="1"/>
      <c r="L2860" s="3">
        <f t="shared" si="89"/>
        <v>40128.625381999998</v>
      </c>
    </row>
    <row r="2861" spans="1:12">
      <c r="A2861" s="2">
        <f t="shared" si="88"/>
        <v>40128.635799000003</v>
      </c>
      <c r="B2861">
        <v>315.63579900000002</v>
      </c>
      <c r="C2861">
        <v>714.75</v>
      </c>
      <c r="D2861">
        <v>2860</v>
      </c>
      <c r="E2861">
        <v>10.9315</v>
      </c>
      <c r="F2861">
        <v>27.357600000000001</v>
      </c>
      <c r="G2861">
        <v>20.843499999999999</v>
      </c>
      <c r="H2861">
        <v>18.2791</v>
      </c>
      <c r="I2861" s="1">
        <v>0</v>
      </c>
      <c r="J2861" s="1"/>
      <c r="L2861" s="3">
        <f t="shared" si="89"/>
        <v>40128.635799000003</v>
      </c>
    </row>
    <row r="2862" spans="1:12">
      <c r="A2862" s="2">
        <f t="shared" si="88"/>
        <v>40128.646215000001</v>
      </c>
      <c r="B2862">
        <v>315.64621499999998</v>
      </c>
      <c r="C2862">
        <v>715</v>
      </c>
      <c r="D2862">
        <v>2861</v>
      </c>
      <c r="E2862">
        <v>10.9453</v>
      </c>
      <c r="F2862">
        <v>27.447299999999998</v>
      </c>
      <c r="G2862">
        <v>20.910900000000002</v>
      </c>
      <c r="H2862">
        <v>18.841799999999999</v>
      </c>
      <c r="I2862" s="1">
        <v>0</v>
      </c>
      <c r="J2862" s="1"/>
      <c r="L2862" s="3">
        <f t="shared" si="89"/>
        <v>40128.646215000001</v>
      </c>
    </row>
    <row r="2863" spans="1:12">
      <c r="A2863" s="2">
        <f t="shared" si="88"/>
        <v>40128.656631999998</v>
      </c>
      <c r="B2863">
        <v>315.656632</v>
      </c>
      <c r="C2863">
        <v>715.25</v>
      </c>
      <c r="D2863">
        <v>2862</v>
      </c>
      <c r="E2863">
        <v>10.9572</v>
      </c>
      <c r="F2863">
        <v>27.471699999999998</v>
      </c>
      <c r="G2863">
        <v>20.927900000000001</v>
      </c>
      <c r="H2863">
        <v>20.027799999999999</v>
      </c>
      <c r="I2863" s="1">
        <v>0</v>
      </c>
      <c r="J2863" s="1"/>
      <c r="L2863" s="3">
        <f t="shared" si="89"/>
        <v>40128.656631999998</v>
      </c>
    </row>
    <row r="2864" spans="1:12">
      <c r="A2864" s="2">
        <f t="shared" si="88"/>
        <v>40128.667049000003</v>
      </c>
      <c r="B2864">
        <v>315.66704900000002</v>
      </c>
      <c r="C2864">
        <v>715.5</v>
      </c>
      <c r="D2864">
        <v>2863</v>
      </c>
      <c r="E2864">
        <v>10.9445</v>
      </c>
      <c r="F2864">
        <v>27.471599999999999</v>
      </c>
      <c r="G2864">
        <v>20.9299</v>
      </c>
      <c r="H2864">
        <v>18.382999999999999</v>
      </c>
      <c r="I2864" s="1">
        <v>0</v>
      </c>
      <c r="J2864" s="1"/>
      <c r="L2864" s="3">
        <f t="shared" si="89"/>
        <v>40128.667049000003</v>
      </c>
    </row>
    <row r="2865" spans="1:12">
      <c r="A2865" s="2">
        <f t="shared" si="88"/>
        <v>40128.677465000001</v>
      </c>
      <c r="B2865">
        <v>315.67746499999998</v>
      </c>
      <c r="C2865">
        <v>715.75</v>
      </c>
      <c r="D2865">
        <v>2864</v>
      </c>
      <c r="E2865">
        <v>10.9353</v>
      </c>
      <c r="F2865">
        <v>27.48</v>
      </c>
      <c r="G2865">
        <v>20.937999999999999</v>
      </c>
      <c r="H2865">
        <v>16.532800000000002</v>
      </c>
      <c r="I2865" s="1">
        <v>0</v>
      </c>
      <c r="J2865" s="1"/>
      <c r="L2865" s="3">
        <f t="shared" si="89"/>
        <v>40128.677465000001</v>
      </c>
    </row>
    <row r="2866" spans="1:12">
      <c r="A2866" s="2">
        <f t="shared" si="88"/>
        <v>40128.687881999998</v>
      </c>
      <c r="B2866">
        <v>315.687882</v>
      </c>
      <c r="C2866">
        <v>716</v>
      </c>
      <c r="D2866">
        <v>2865</v>
      </c>
      <c r="E2866">
        <v>10.942299999999999</v>
      </c>
      <c r="F2866">
        <v>27.483699999999999</v>
      </c>
      <c r="G2866">
        <v>20.939699999999998</v>
      </c>
      <c r="H2866">
        <v>17.860099999999999</v>
      </c>
      <c r="I2866" s="1">
        <v>0</v>
      </c>
      <c r="J2866" s="1"/>
      <c r="L2866" s="3">
        <f t="shared" si="89"/>
        <v>40128.687881999998</v>
      </c>
    </row>
    <row r="2867" spans="1:12">
      <c r="A2867" s="2">
        <f t="shared" si="88"/>
        <v>40128.698299000003</v>
      </c>
      <c r="B2867">
        <v>315.69829900000002</v>
      </c>
      <c r="C2867">
        <v>716.25</v>
      </c>
      <c r="D2867">
        <v>2866</v>
      </c>
      <c r="E2867">
        <v>10.9421</v>
      </c>
      <c r="F2867">
        <v>27.483599999999999</v>
      </c>
      <c r="G2867">
        <v>20.939599999999999</v>
      </c>
      <c r="H2867">
        <v>16.1021</v>
      </c>
      <c r="I2867" s="1">
        <v>0</v>
      </c>
      <c r="J2867" s="1"/>
      <c r="L2867" s="3">
        <f t="shared" si="89"/>
        <v>40128.698299000003</v>
      </c>
    </row>
    <row r="2868" spans="1:12">
      <c r="A2868" s="2">
        <f t="shared" si="88"/>
        <v>40128.708715000001</v>
      </c>
      <c r="B2868">
        <v>315.70871499999998</v>
      </c>
      <c r="C2868">
        <v>716.5</v>
      </c>
      <c r="D2868">
        <v>2867</v>
      </c>
      <c r="E2868">
        <v>10.932</v>
      </c>
      <c r="F2868">
        <v>27.478300000000001</v>
      </c>
      <c r="G2868">
        <v>20.937200000000001</v>
      </c>
      <c r="H2868">
        <v>16.825800000000001</v>
      </c>
      <c r="I2868" s="1">
        <v>0</v>
      </c>
      <c r="J2868" s="1"/>
      <c r="L2868" s="3">
        <f t="shared" si="89"/>
        <v>40128.708715000001</v>
      </c>
    </row>
    <row r="2869" spans="1:12">
      <c r="A2869" s="2">
        <f t="shared" si="88"/>
        <v>40128.719131999998</v>
      </c>
      <c r="B2869">
        <v>315.719132</v>
      </c>
      <c r="C2869">
        <v>716.75</v>
      </c>
      <c r="D2869">
        <v>2868</v>
      </c>
      <c r="E2869">
        <v>10.940099999999999</v>
      </c>
      <c r="F2869">
        <v>27.479600000000001</v>
      </c>
      <c r="G2869">
        <v>20.936900000000001</v>
      </c>
      <c r="H2869">
        <v>14.9138</v>
      </c>
      <c r="I2869" s="1">
        <v>0</v>
      </c>
      <c r="J2869" s="1"/>
      <c r="L2869" s="3">
        <f t="shared" si="89"/>
        <v>40128.719131999998</v>
      </c>
    </row>
    <row r="2870" spans="1:12">
      <c r="A2870" s="2">
        <f t="shared" si="88"/>
        <v>40128.729549000003</v>
      </c>
      <c r="B2870">
        <v>315.72954900000002</v>
      </c>
      <c r="C2870">
        <v>717</v>
      </c>
      <c r="D2870">
        <v>2869</v>
      </c>
      <c r="E2870">
        <v>10.8926</v>
      </c>
      <c r="F2870">
        <v>27.368099999999998</v>
      </c>
      <c r="G2870">
        <v>20.858000000000001</v>
      </c>
      <c r="H2870">
        <v>13.4651</v>
      </c>
      <c r="I2870" s="1">
        <v>0</v>
      </c>
      <c r="J2870" s="1"/>
      <c r="L2870" s="3">
        <f t="shared" si="89"/>
        <v>40128.729549000003</v>
      </c>
    </row>
    <row r="2871" spans="1:12">
      <c r="A2871" s="2">
        <f t="shared" si="88"/>
        <v>40128.739965000001</v>
      </c>
      <c r="B2871">
        <v>315.73996499999998</v>
      </c>
      <c r="C2871">
        <v>717.25</v>
      </c>
      <c r="D2871">
        <v>2870</v>
      </c>
      <c r="E2871">
        <v>10.587199999999999</v>
      </c>
      <c r="F2871">
        <v>26.775600000000001</v>
      </c>
      <c r="G2871">
        <v>20.447099999999999</v>
      </c>
      <c r="H2871">
        <v>12.986499999999999</v>
      </c>
      <c r="I2871" s="1">
        <v>0</v>
      </c>
      <c r="J2871" s="1"/>
      <c r="L2871" s="3">
        <f t="shared" si="89"/>
        <v>40128.739965000001</v>
      </c>
    </row>
    <row r="2872" spans="1:12">
      <c r="A2872" s="2">
        <f t="shared" si="88"/>
        <v>40128.750381999998</v>
      </c>
      <c r="B2872">
        <v>315.750382</v>
      </c>
      <c r="C2872">
        <v>717.5</v>
      </c>
      <c r="D2872">
        <v>2871</v>
      </c>
      <c r="E2872">
        <v>10.3622</v>
      </c>
      <c r="F2872">
        <v>26.0715</v>
      </c>
      <c r="G2872">
        <v>19.935199999999998</v>
      </c>
      <c r="H2872">
        <v>10.0379</v>
      </c>
      <c r="I2872" s="1">
        <v>0</v>
      </c>
      <c r="J2872" s="1"/>
      <c r="L2872" s="3">
        <f t="shared" si="89"/>
        <v>40128.750381999998</v>
      </c>
    </row>
    <row r="2873" spans="1:12">
      <c r="A2873" s="2">
        <f t="shared" si="88"/>
        <v>40128.760799000003</v>
      </c>
      <c r="B2873">
        <v>315.76079900000002</v>
      </c>
      <c r="C2873">
        <v>717.75</v>
      </c>
      <c r="D2873">
        <v>2872</v>
      </c>
      <c r="E2873">
        <v>10.340199999999999</v>
      </c>
      <c r="F2873">
        <v>25.900400000000001</v>
      </c>
      <c r="G2873">
        <v>19.805599999999998</v>
      </c>
      <c r="H2873">
        <v>6.5289000000000001</v>
      </c>
      <c r="I2873" s="1">
        <v>0</v>
      </c>
      <c r="J2873" s="1"/>
      <c r="L2873" s="3">
        <f t="shared" si="89"/>
        <v>40128.760799000003</v>
      </c>
    </row>
    <row r="2874" spans="1:12">
      <c r="A2874" s="2">
        <f t="shared" si="88"/>
        <v>40128.771215000001</v>
      </c>
      <c r="B2874">
        <v>315.77121499999998</v>
      </c>
      <c r="C2874">
        <v>718</v>
      </c>
      <c r="D2874">
        <v>2873</v>
      </c>
      <c r="E2874">
        <v>10.410299999999999</v>
      </c>
      <c r="F2874">
        <v>26.089099999999998</v>
      </c>
      <c r="G2874">
        <v>19.941400000000002</v>
      </c>
      <c r="H2874">
        <v>7.0915999999999997</v>
      </c>
      <c r="I2874" s="1">
        <v>0</v>
      </c>
      <c r="J2874" s="1"/>
      <c r="L2874" s="3">
        <f t="shared" si="89"/>
        <v>40128.771215000001</v>
      </c>
    </row>
    <row r="2875" spans="1:12">
      <c r="A2875" s="2">
        <f t="shared" si="88"/>
        <v>40128.781631999998</v>
      </c>
      <c r="B2875">
        <v>315.781632</v>
      </c>
      <c r="C2875">
        <v>718.25</v>
      </c>
      <c r="D2875">
        <v>2874</v>
      </c>
      <c r="E2875">
        <v>10.5373</v>
      </c>
      <c r="F2875">
        <v>26.3093</v>
      </c>
      <c r="G2875">
        <v>20.092600000000001</v>
      </c>
      <c r="H2875">
        <v>8.1889000000000003</v>
      </c>
      <c r="I2875" s="1">
        <v>0</v>
      </c>
      <c r="J2875" s="1"/>
      <c r="L2875" s="3">
        <f t="shared" si="89"/>
        <v>40128.781631999998</v>
      </c>
    </row>
    <row r="2876" spans="1:12">
      <c r="A2876" s="2">
        <f t="shared" si="88"/>
        <v>40128.792049000003</v>
      </c>
      <c r="B2876">
        <v>315.79204900000002</v>
      </c>
      <c r="C2876">
        <v>718.5</v>
      </c>
      <c r="D2876">
        <v>2875</v>
      </c>
      <c r="E2876">
        <v>10.4862</v>
      </c>
      <c r="F2876">
        <v>26.204599999999999</v>
      </c>
      <c r="G2876">
        <v>20.019300000000001</v>
      </c>
      <c r="H2876">
        <v>7.0951000000000004</v>
      </c>
      <c r="I2876" s="1">
        <v>0</v>
      </c>
      <c r="J2876" s="1"/>
      <c r="L2876" s="3">
        <f t="shared" si="89"/>
        <v>40128.792049000003</v>
      </c>
    </row>
    <row r="2877" spans="1:12">
      <c r="A2877" s="2">
        <f t="shared" si="88"/>
        <v>40128.802465000001</v>
      </c>
      <c r="B2877">
        <v>315.80246499999998</v>
      </c>
      <c r="C2877">
        <v>718.75</v>
      </c>
      <c r="D2877">
        <v>2876</v>
      </c>
      <c r="E2877">
        <v>10.5684</v>
      </c>
      <c r="F2877">
        <v>26.2821</v>
      </c>
      <c r="G2877">
        <v>20.066600000000001</v>
      </c>
      <c r="H2877">
        <v>8.7947000000000006</v>
      </c>
      <c r="I2877" s="1">
        <v>0</v>
      </c>
      <c r="J2877" s="1"/>
      <c r="L2877" s="3">
        <f t="shared" si="89"/>
        <v>40128.802465000001</v>
      </c>
    </row>
    <row r="2878" spans="1:12">
      <c r="A2878" s="2">
        <f t="shared" si="88"/>
        <v>40128.812881999998</v>
      </c>
      <c r="B2878">
        <v>315.812882</v>
      </c>
      <c r="C2878">
        <v>719</v>
      </c>
      <c r="D2878">
        <v>2877</v>
      </c>
      <c r="E2878">
        <v>10.5161</v>
      </c>
      <c r="F2878">
        <v>26.186699999999998</v>
      </c>
      <c r="G2878">
        <v>20.000699999999998</v>
      </c>
      <c r="H2878">
        <v>6.5522999999999998</v>
      </c>
      <c r="I2878" s="1">
        <v>0</v>
      </c>
      <c r="J2878" s="1"/>
      <c r="L2878" s="3">
        <f t="shared" si="89"/>
        <v>40128.812881999998</v>
      </c>
    </row>
    <row r="2879" spans="1:12">
      <c r="A2879" s="2">
        <f t="shared" si="88"/>
        <v>40128.823299000003</v>
      </c>
      <c r="B2879">
        <v>315.82329900000002</v>
      </c>
      <c r="C2879">
        <v>719.25</v>
      </c>
      <c r="D2879">
        <v>2878</v>
      </c>
      <c r="E2879">
        <v>10.2942</v>
      </c>
      <c r="F2879">
        <v>25.867999999999999</v>
      </c>
      <c r="G2879">
        <v>19.787500000000001</v>
      </c>
      <c r="H2879">
        <v>5.6300999999999997</v>
      </c>
      <c r="I2879" s="1">
        <v>0</v>
      </c>
      <c r="J2879" s="1"/>
      <c r="L2879" s="3">
        <f t="shared" si="89"/>
        <v>40128.823299000003</v>
      </c>
    </row>
    <row r="2880" spans="1:12">
      <c r="A2880" s="2">
        <f t="shared" si="88"/>
        <v>40128.833715000001</v>
      </c>
      <c r="B2880">
        <v>315.83371499999998</v>
      </c>
      <c r="C2880">
        <v>719.5</v>
      </c>
      <c r="D2880">
        <v>2879</v>
      </c>
      <c r="E2880">
        <v>10.157299999999999</v>
      </c>
      <c r="F2880">
        <v>25.414000000000001</v>
      </c>
      <c r="G2880">
        <v>19.455400000000001</v>
      </c>
      <c r="H2880">
        <v>5.7655000000000003</v>
      </c>
      <c r="I2880" s="1">
        <v>0</v>
      </c>
      <c r="J2880" s="1"/>
      <c r="L2880" s="3">
        <f t="shared" si="89"/>
        <v>40128.833715000001</v>
      </c>
    </row>
    <row r="2881" spans="1:12">
      <c r="A2881" s="2">
        <f t="shared" si="88"/>
        <v>40128.844131999998</v>
      </c>
      <c r="B2881">
        <v>315.844132</v>
      </c>
      <c r="C2881">
        <v>719.75</v>
      </c>
      <c r="D2881">
        <v>2880</v>
      </c>
      <c r="E2881">
        <v>10.068300000000001</v>
      </c>
      <c r="F2881">
        <v>25.044799999999999</v>
      </c>
      <c r="G2881">
        <v>19.1816</v>
      </c>
      <c r="H2881">
        <v>5.0815000000000001</v>
      </c>
      <c r="I2881" s="1">
        <v>0</v>
      </c>
      <c r="J2881" s="1"/>
      <c r="L2881" s="3">
        <f t="shared" si="89"/>
        <v>40128.844131999998</v>
      </c>
    </row>
    <row r="2882" spans="1:12">
      <c r="A2882" s="2">
        <f t="shared" si="88"/>
        <v>40128.854549000003</v>
      </c>
      <c r="B2882">
        <v>315.85454900000002</v>
      </c>
      <c r="C2882">
        <v>720</v>
      </c>
      <c r="D2882">
        <v>2881</v>
      </c>
      <c r="E2882">
        <v>10.0258</v>
      </c>
      <c r="F2882">
        <v>24.741199999999999</v>
      </c>
      <c r="G2882">
        <v>18.951799999999999</v>
      </c>
      <c r="H2882">
        <v>4.7523</v>
      </c>
      <c r="I2882" s="1">
        <v>0</v>
      </c>
      <c r="J2882" s="1"/>
      <c r="L2882" s="3">
        <f t="shared" si="89"/>
        <v>40128.854549000003</v>
      </c>
    </row>
    <row r="2883" spans="1:12">
      <c r="A2883" s="2">
        <f t="shared" ref="A2883:A2946" si="90">L2883</f>
        <v>40128.864965000001</v>
      </c>
      <c r="B2883">
        <v>315.86496499999998</v>
      </c>
      <c r="C2883">
        <v>720.25</v>
      </c>
      <c r="D2883">
        <v>2882</v>
      </c>
      <c r="E2883">
        <v>10.0274</v>
      </c>
      <c r="F2883">
        <v>24.575099999999999</v>
      </c>
      <c r="G2883">
        <v>18.822299999999998</v>
      </c>
      <c r="H2883">
        <v>5.0453000000000001</v>
      </c>
      <c r="I2883" s="1">
        <v>0</v>
      </c>
      <c r="J2883" s="1"/>
      <c r="L2883" s="3">
        <f t="shared" ref="L2883:L2946" si="91">B2883+39813</f>
        <v>40128.864965000001</v>
      </c>
    </row>
    <row r="2884" spans="1:12">
      <c r="A2884" s="2">
        <f t="shared" si="90"/>
        <v>40128.875381999998</v>
      </c>
      <c r="B2884">
        <v>315.875382</v>
      </c>
      <c r="C2884">
        <v>720.5</v>
      </c>
      <c r="D2884">
        <v>2883</v>
      </c>
      <c r="E2884">
        <v>10.074199999999999</v>
      </c>
      <c r="F2884">
        <v>24.417000000000002</v>
      </c>
      <c r="G2884">
        <v>18.692299999999999</v>
      </c>
      <c r="H2884">
        <v>6.0246000000000004</v>
      </c>
      <c r="I2884" s="1">
        <v>0</v>
      </c>
      <c r="J2884" s="1"/>
      <c r="L2884" s="3">
        <f t="shared" si="91"/>
        <v>40128.875381999998</v>
      </c>
    </row>
    <row r="2885" spans="1:12">
      <c r="A2885" s="2">
        <f t="shared" si="90"/>
        <v>40128.885799000003</v>
      </c>
      <c r="B2885">
        <v>315.88579900000002</v>
      </c>
      <c r="C2885">
        <v>720.75</v>
      </c>
      <c r="D2885">
        <v>2884</v>
      </c>
      <c r="E2885">
        <v>10.145200000000001</v>
      </c>
      <c r="F2885">
        <v>24.588999999999999</v>
      </c>
      <c r="G2885">
        <v>18.8155</v>
      </c>
      <c r="H2885">
        <v>6.0397999999999996</v>
      </c>
      <c r="I2885" s="1">
        <v>0</v>
      </c>
      <c r="J2885" s="1"/>
      <c r="L2885" s="3">
        <f t="shared" si="91"/>
        <v>40128.885799000003</v>
      </c>
    </row>
    <row r="2886" spans="1:12">
      <c r="A2886" s="2">
        <f t="shared" si="90"/>
        <v>40128.896215000001</v>
      </c>
      <c r="B2886">
        <v>315.89621499999998</v>
      </c>
      <c r="C2886">
        <v>721</v>
      </c>
      <c r="D2886">
        <v>2885</v>
      </c>
      <c r="E2886">
        <v>10.195</v>
      </c>
      <c r="F2886">
        <v>24.728000000000002</v>
      </c>
      <c r="G2886">
        <v>18.9161</v>
      </c>
      <c r="H2886">
        <v>8.0078999999999994</v>
      </c>
      <c r="I2886" s="1">
        <v>0</v>
      </c>
      <c r="J2886" s="1"/>
      <c r="L2886" s="3">
        <f t="shared" si="91"/>
        <v>40128.896215000001</v>
      </c>
    </row>
    <row r="2887" spans="1:12">
      <c r="A2887" s="2">
        <f t="shared" si="90"/>
        <v>40128.906631999998</v>
      </c>
      <c r="B2887">
        <v>315.906632</v>
      </c>
      <c r="C2887">
        <v>721.25</v>
      </c>
      <c r="D2887">
        <v>2886</v>
      </c>
      <c r="E2887">
        <v>10.129300000000001</v>
      </c>
      <c r="F2887">
        <v>24.320799999999998</v>
      </c>
      <c r="G2887">
        <v>18.609300000000001</v>
      </c>
      <c r="H2887">
        <v>6.3772000000000002</v>
      </c>
      <c r="I2887" s="1">
        <v>0</v>
      </c>
      <c r="J2887" s="1"/>
      <c r="L2887" s="3">
        <f t="shared" si="91"/>
        <v>40128.906631999998</v>
      </c>
    </row>
    <row r="2888" spans="1:12">
      <c r="A2888" s="2">
        <f t="shared" si="90"/>
        <v>40128.917049000003</v>
      </c>
      <c r="B2888">
        <v>315.91704900000002</v>
      </c>
      <c r="C2888">
        <v>721.5</v>
      </c>
      <c r="D2888">
        <v>2887</v>
      </c>
      <c r="E2888">
        <v>10.107699999999999</v>
      </c>
      <c r="F2888">
        <v>24.0335</v>
      </c>
      <c r="G2888">
        <v>18.389099999999999</v>
      </c>
      <c r="H2888">
        <v>6.6001000000000003</v>
      </c>
      <c r="I2888" s="1">
        <v>0</v>
      </c>
      <c r="J2888" s="1"/>
      <c r="L2888" s="3">
        <f t="shared" si="91"/>
        <v>40128.917049000003</v>
      </c>
    </row>
    <row r="2889" spans="1:12">
      <c r="A2889" s="2">
        <f t="shared" si="90"/>
        <v>40128.927465000001</v>
      </c>
      <c r="B2889">
        <v>315.92746499999998</v>
      </c>
      <c r="C2889">
        <v>721.75</v>
      </c>
      <c r="D2889">
        <v>2888</v>
      </c>
      <c r="E2889">
        <v>10.1012</v>
      </c>
      <c r="F2889">
        <v>23.8215</v>
      </c>
      <c r="G2889">
        <v>18.225200000000001</v>
      </c>
      <c r="H2889">
        <v>7.4126000000000003</v>
      </c>
      <c r="I2889" s="1">
        <v>0</v>
      </c>
      <c r="J2889" s="1"/>
      <c r="L2889" s="3">
        <f t="shared" si="91"/>
        <v>40128.927465000001</v>
      </c>
    </row>
    <row r="2890" spans="1:12">
      <c r="A2890" s="2">
        <f t="shared" si="90"/>
        <v>40128.937881999998</v>
      </c>
      <c r="B2890">
        <v>315.937882</v>
      </c>
      <c r="C2890">
        <v>722</v>
      </c>
      <c r="D2890">
        <v>2889</v>
      </c>
      <c r="E2890">
        <v>10.110099999999999</v>
      </c>
      <c r="F2890">
        <v>23.679200000000002</v>
      </c>
      <c r="G2890">
        <v>18.113199999999999</v>
      </c>
      <c r="H2890">
        <v>7.6109999999999998</v>
      </c>
      <c r="I2890" s="1">
        <v>0</v>
      </c>
      <c r="J2890" s="1"/>
      <c r="L2890" s="3">
        <f t="shared" si="91"/>
        <v>40128.937881999998</v>
      </c>
    </row>
    <row r="2891" spans="1:12">
      <c r="A2891" s="2">
        <f t="shared" si="90"/>
        <v>40128.948299000003</v>
      </c>
      <c r="B2891">
        <v>315.94829900000002</v>
      </c>
      <c r="C2891">
        <v>722.25</v>
      </c>
      <c r="D2891">
        <v>2890</v>
      </c>
      <c r="E2891">
        <v>10.0877</v>
      </c>
      <c r="F2891">
        <v>23.5593</v>
      </c>
      <c r="G2891">
        <v>18.023299999999999</v>
      </c>
      <c r="H2891">
        <v>7.3856999999999999</v>
      </c>
      <c r="I2891" s="1">
        <v>0</v>
      </c>
      <c r="J2891" s="1"/>
      <c r="L2891" s="3">
        <f t="shared" si="91"/>
        <v>40128.948299000003</v>
      </c>
    </row>
    <row r="2892" spans="1:12">
      <c r="A2892" s="2">
        <f t="shared" si="90"/>
        <v>40128.958715000001</v>
      </c>
      <c r="B2892">
        <v>315.95871499999998</v>
      </c>
      <c r="C2892">
        <v>722.5</v>
      </c>
      <c r="D2892">
        <v>2891</v>
      </c>
      <c r="E2892">
        <v>10.108700000000001</v>
      </c>
      <c r="F2892">
        <v>23.544599999999999</v>
      </c>
      <c r="G2892">
        <v>18.008800000000001</v>
      </c>
      <c r="H2892">
        <v>7.7066999999999997</v>
      </c>
      <c r="I2892" s="1">
        <v>0</v>
      </c>
      <c r="J2892" s="1"/>
      <c r="L2892" s="3">
        <f t="shared" si="91"/>
        <v>40128.958715000001</v>
      </c>
    </row>
    <row r="2893" spans="1:12">
      <c r="A2893" s="2">
        <f t="shared" si="90"/>
        <v>40128.969131999998</v>
      </c>
      <c r="B2893">
        <v>315.969132</v>
      </c>
      <c r="C2893">
        <v>722.75</v>
      </c>
      <c r="D2893">
        <v>2892</v>
      </c>
      <c r="E2893">
        <v>10.1714</v>
      </c>
      <c r="F2893">
        <v>24.0276</v>
      </c>
      <c r="G2893">
        <v>18.3751</v>
      </c>
      <c r="H2893">
        <v>8.2542000000000009</v>
      </c>
      <c r="I2893" s="1">
        <v>0</v>
      </c>
      <c r="J2893" s="1"/>
      <c r="L2893" s="3">
        <f t="shared" si="91"/>
        <v>40128.969131999998</v>
      </c>
    </row>
    <row r="2894" spans="1:12">
      <c r="A2894" s="2">
        <f t="shared" si="90"/>
        <v>40128.979549000003</v>
      </c>
      <c r="B2894">
        <v>315.97954900000002</v>
      </c>
      <c r="C2894">
        <v>723</v>
      </c>
      <c r="D2894">
        <v>2893</v>
      </c>
      <c r="E2894">
        <v>10.2531</v>
      </c>
      <c r="F2894">
        <v>24.441099999999999</v>
      </c>
      <c r="G2894">
        <v>18.6843</v>
      </c>
      <c r="H2894">
        <v>8.5191999999999997</v>
      </c>
      <c r="I2894" s="1">
        <v>0</v>
      </c>
      <c r="J2894" s="1"/>
      <c r="L2894" s="3">
        <f t="shared" si="91"/>
        <v>40128.979549000003</v>
      </c>
    </row>
    <row r="2895" spans="1:12">
      <c r="A2895" s="2">
        <f t="shared" si="90"/>
        <v>40128.989965000001</v>
      </c>
      <c r="B2895">
        <v>315.98996499999998</v>
      </c>
      <c r="C2895">
        <v>723.25</v>
      </c>
      <c r="D2895">
        <v>2894</v>
      </c>
      <c r="E2895">
        <v>10.317</v>
      </c>
      <c r="F2895">
        <v>24.746200000000002</v>
      </c>
      <c r="G2895">
        <v>18.911799999999999</v>
      </c>
      <c r="H2895">
        <v>10.0997</v>
      </c>
      <c r="I2895" s="1">
        <v>0</v>
      </c>
      <c r="J2895" s="1"/>
      <c r="L2895" s="3">
        <f t="shared" si="91"/>
        <v>40128.989965000001</v>
      </c>
    </row>
    <row r="2896" spans="1:12">
      <c r="A2896" s="2">
        <f t="shared" si="90"/>
        <v>40129.000381999998</v>
      </c>
      <c r="B2896">
        <v>316.000382</v>
      </c>
      <c r="C2896">
        <v>723.5</v>
      </c>
      <c r="D2896">
        <v>2895</v>
      </c>
      <c r="E2896">
        <v>10.244300000000001</v>
      </c>
      <c r="F2896">
        <v>24.583400000000001</v>
      </c>
      <c r="G2896">
        <v>18.796199999999999</v>
      </c>
      <c r="H2896">
        <v>9.6562000000000001</v>
      </c>
      <c r="I2896" s="1">
        <v>0</v>
      </c>
      <c r="J2896" s="1"/>
      <c r="L2896" s="3">
        <f t="shared" si="91"/>
        <v>40129.000381999998</v>
      </c>
    </row>
    <row r="2897" spans="1:12">
      <c r="A2897" s="2">
        <f t="shared" si="90"/>
        <v>40129.010799000003</v>
      </c>
      <c r="B2897">
        <v>316.01079900000002</v>
      </c>
      <c r="C2897">
        <v>723.75</v>
      </c>
      <c r="D2897">
        <v>2896</v>
      </c>
      <c r="E2897">
        <v>10.2507</v>
      </c>
      <c r="F2897">
        <v>24.728100000000001</v>
      </c>
      <c r="G2897">
        <v>18.907800000000002</v>
      </c>
      <c r="H2897">
        <v>10.902900000000001</v>
      </c>
      <c r="I2897" s="1">
        <v>0</v>
      </c>
      <c r="J2897" s="1"/>
      <c r="L2897" s="3">
        <f t="shared" si="91"/>
        <v>40129.010799000003</v>
      </c>
    </row>
    <row r="2898" spans="1:12">
      <c r="A2898" s="2">
        <f t="shared" si="90"/>
        <v>40129.021215000001</v>
      </c>
      <c r="B2898">
        <v>316.02121499999998</v>
      </c>
      <c r="C2898">
        <v>724</v>
      </c>
      <c r="D2898">
        <v>2897</v>
      </c>
      <c r="E2898">
        <v>10.3407</v>
      </c>
      <c r="F2898">
        <v>25.0929</v>
      </c>
      <c r="G2898">
        <v>19.177700000000002</v>
      </c>
      <c r="H2898">
        <v>13.2538</v>
      </c>
      <c r="I2898" s="1">
        <v>0</v>
      </c>
      <c r="J2898" s="1"/>
      <c r="L2898" s="3">
        <f t="shared" si="91"/>
        <v>40129.021215000001</v>
      </c>
    </row>
    <row r="2899" spans="1:12">
      <c r="A2899" s="2">
        <f t="shared" si="90"/>
        <v>40129.031631999998</v>
      </c>
      <c r="B2899">
        <v>316.031632</v>
      </c>
      <c r="C2899">
        <v>724.25</v>
      </c>
      <c r="D2899">
        <v>2898</v>
      </c>
      <c r="E2899">
        <v>10.3841</v>
      </c>
      <c r="F2899">
        <v>25.461600000000001</v>
      </c>
      <c r="G2899">
        <v>19.457599999999999</v>
      </c>
      <c r="H2899">
        <v>13.3752</v>
      </c>
      <c r="I2899" s="1">
        <v>0</v>
      </c>
      <c r="J2899" s="1"/>
      <c r="L2899" s="3">
        <f t="shared" si="91"/>
        <v>40129.031631999998</v>
      </c>
    </row>
    <row r="2900" spans="1:12">
      <c r="A2900" s="2">
        <f t="shared" si="90"/>
        <v>40129.042049000003</v>
      </c>
      <c r="B2900">
        <v>316.04204900000002</v>
      </c>
      <c r="C2900">
        <v>724.5</v>
      </c>
      <c r="D2900">
        <v>2899</v>
      </c>
      <c r="E2900">
        <v>10.4125</v>
      </c>
      <c r="F2900">
        <v>25.546900000000001</v>
      </c>
      <c r="G2900">
        <v>19.519600000000001</v>
      </c>
      <c r="H2900">
        <v>13.817600000000001</v>
      </c>
      <c r="I2900" s="1">
        <v>0</v>
      </c>
      <c r="J2900" s="1"/>
      <c r="L2900" s="3">
        <f t="shared" si="91"/>
        <v>40129.042049000003</v>
      </c>
    </row>
    <row r="2901" spans="1:12">
      <c r="A2901" s="2">
        <f t="shared" si="90"/>
        <v>40129.052465000001</v>
      </c>
      <c r="B2901">
        <v>316.05246499999998</v>
      </c>
      <c r="C2901">
        <v>724.75</v>
      </c>
      <c r="D2901">
        <v>2900</v>
      </c>
      <c r="E2901">
        <v>10.3881</v>
      </c>
      <c r="F2901">
        <v>25.491199999999999</v>
      </c>
      <c r="G2901">
        <v>19.48</v>
      </c>
      <c r="H2901">
        <v>13.681100000000001</v>
      </c>
      <c r="I2901" s="1">
        <v>0</v>
      </c>
      <c r="J2901" s="1"/>
      <c r="L2901" s="3">
        <f t="shared" si="91"/>
        <v>40129.052465000001</v>
      </c>
    </row>
    <row r="2902" spans="1:12">
      <c r="A2902" s="2">
        <f t="shared" si="90"/>
        <v>40129.062881999998</v>
      </c>
      <c r="B2902">
        <v>316.062882</v>
      </c>
      <c r="C2902">
        <v>725</v>
      </c>
      <c r="D2902">
        <v>2901</v>
      </c>
      <c r="E2902">
        <v>10.5351</v>
      </c>
      <c r="F2902">
        <v>25.909300000000002</v>
      </c>
      <c r="G2902">
        <v>19.7821</v>
      </c>
      <c r="H2902">
        <v>14.8157</v>
      </c>
      <c r="I2902" s="1">
        <v>0</v>
      </c>
      <c r="J2902" s="1"/>
      <c r="L2902" s="3">
        <f t="shared" si="91"/>
        <v>40129.062881999998</v>
      </c>
    </row>
    <row r="2903" spans="1:12">
      <c r="A2903" s="2">
        <f t="shared" si="90"/>
        <v>40129.073299000003</v>
      </c>
      <c r="B2903">
        <v>316.07329900000002</v>
      </c>
      <c r="C2903">
        <v>725.25</v>
      </c>
      <c r="D2903">
        <v>2902</v>
      </c>
      <c r="E2903">
        <v>10.5021</v>
      </c>
      <c r="F2903">
        <v>25.770099999999999</v>
      </c>
      <c r="G2903">
        <v>19.679099999999998</v>
      </c>
      <c r="H2903">
        <v>15.3912</v>
      </c>
      <c r="I2903" s="1">
        <v>0</v>
      </c>
      <c r="J2903" s="1"/>
      <c r="L2903" s="3">
        <f t="shared" si="91"/>
        <v>40129.073299000003</v>
      </c>
    </row>
    <row r="2904" spans="1:12">
      <c r="A2904" s="2">
        <f t="shared" si="90"/>
        <v>40129.083715000001</v>
      </c>
      <c r="B2904">
        <v>316.08371499999998</v>
      </c>
      <c r="C2904">
        <v>725.5</v>
      </c>
      <c r="D2904">
        <v>2903</v>
      </c>
      <c r="E2904">
        <v>10.5227</v>
      </c>
      <c r="F2904">
        <v>25.927700000000002</v>
      </c>
      <c r="G2904">
        <v>19.798300000000001</v>
      </c>
      <c r="H2904">
        <v>16.134799999999998</v>
      </c>
      <c r="I2904" s="1">
        <v>0</v>
      </c>
      <c r="J2904" s="1"/>
      <c r="L2904" s="3">
        <f t="shared" si="91"/>
        <v>40129.083715000001</v>
      </c>
    </row>
    <row r="2905" spans="1:12">
      <c r="A2905" s="2">
        <f t="shared" si="90"/>
        <v>40129.094131999998</v>
      </c>
      <c r="B2905">
        <v>316.094132</v>
      </c>
      <c r="C2905">
        <v>725.75</v>
      </c>
      <c r="D2905">
        <v>2904</v>
      </c>
      <c r="E2905">
        <v>10.5365</v>
      </c>
      <c r="F2905">
        <v>25.974</v>
      </c>
      <c r="G2905">
        <v>19.832100000000001</v>
      </c>
      <c r="H2905">
        <v>16.032</v>
      </c>
      <c r="I2905" s="1">
        <v>0</v>
      </c>
      <c r="J2905" s="1"/>
      <c r="L2905" s="3">
        <f t="shared" si="91"/>
        <v>40129.094131999998</v>
      </c>
    </row>
    <row r="2906" spans="1:12">
      <c r="A2906" s="2">
        <f t="shared" si="90"/>
        <v>40129.104549000003</v>
      </c>
      <c r="B2906">
        <v>316.10454900000002</v>
      </c>
      <c r="C2906">
        <v>726</v>
      </c>
      <c r="D2906">
        <v>2905</v>
      </c>
      <c r="E2906">
        <v>10.613300000000001</v>
      </c>
      <c r="F2906">
        <v>26.251000000000001</v>
      </c>
      <c r="G2906">
        <v>20.035299999999999</v>
      </c>
      <c r="H2906">
        <v>16.163900000000002</v>
      </c>
      <c r="I2906" s="1">
        <v>0</v>
      </c>
      <c r="J2906" s="1"/>
      <c r="L2906" s="3">
        <f t="shared" si="91"/>
        <v>40129.104549000003</v>
      </c>
    </row>
    <row r="2907" spans="1:12">
      <c r="A2907" s="2">
        <f t="shared" si="90"/>
        <v>40129.114965000001</v>
      </c>
      <c r="B2907">
        <v>316.11496499999998</v>
      </c>
      <c r="C2907">
        <v>726.25</v>
      </c>
      <c r="D2907">
        <v>2906</v>
      </c>
      <c r="E2907">
        <v>10.581300000000001</v>
      </c>
      <c r="F2907">
        <v>26.054300000000001</v>
      </c>
      <c r="G2907">
        <v>19.887499999999999</v>
      </c>
      <c r="H2907">
        <v>16.279499999999999</v>
      </c>
      <c r="I2907" s="1">
        <v>0</v>
      </c>
      <c r="J2907" s="1"/>
      <c r="L2907" s="3">
        <f t="shared" si="91"/>
        <v>40129.114965000001</v>
      </c>
    </row>
    <row r="2908" spans="1:12">
      <c r="A2908" s="2">
        <f t="shared" si="90"/>
        <v>40129.125381999998</v>
      </c>
      <c r="B2908">
        <v>316.125382</v>
      </c>
      <c r="C2908">
        <v>726.5</v>
      </c>
      <c r="D2908">
        <v>2907</v>
      </c>
      <c r="E2908">
        <v>10.6591</v>
      </c>
      <c r="F2908">
        <v>26.358000000000001</v>
      </c>
      <c r="G2908">
        <v>20.1111</v>
      </c>
      <c r="H2908">
        <v>16.718399999999999</v>
      </c>
      <c r="I2908" s="1">
        <v>0</v>
      </c>
      <c r="J2908" s="1"/>
      <c r="L2908" s="3">
        <f t="shared" si="91"/>
        <v>40129.125381999998</v>
      </c>
    </row>
    <row r="2909" spans="1:12">
      <c r="A2909" s="2">
        <f t="shared" si="90"/>
        <v>40129.135799000003</v>
      </c>
      <c r="B2909">
        <v>316.13579900000002</v>
      </c>
      <c r="C2909">
        <v>726.75</v>
      </c>
      <c r="D2909">
        <v>2908</v>
      </c>
      <c r="E2909">
        <v>10.724399999999999</v>
      </c>
      <c r="F2909">
        <v>26.571300000000001</v>
      </c>
      <c r="G2909">
        <v>20.266400000000001</v>
      </c>
      <c r="H2909">
        <v>16.8994</v>
      </c>
      <c r="I2909" s="1">
        <v>0</v>
      </c>
      <c r="J2909" s="1"/>
      <c r="L2909" s="3">
        <f t="shared" si="91"/>
        <v>40129.135799000003</v>
      </c>
    </row>
    <row r="2910" spans="1:12">
      <c r="A2910" s="2">
        <f t="shared" si="90"/>
        <v>40129.146215000001</v>
      </c>
      <c r="B2910">
        <v>316.14621499999998</v>
      </c>
      <c r="C2910">
        <v>727</v>
      </c>
      <c r="D2910">
        <v>2909</v>
      </c>
      <c r="E2910">
        <v>10.831300000000001</v>
      </c>
      <c r="F2910">
        <v>26.828800000000001</v>
      </c>
      <c r="G2910">
        <v>20.449200000000001</v>
      </c>
      <c r="H2910">
        <v>18.776399999999999</v>
      </c>
      <c r="I2910" s="1">
        <v>0</v>
      </c>
      <c r="J2910" s="1"/>
      <c r="L2910" s="3">
        <f t="shared" si="91"/>
        <v>40129.146215000001</v>
      </c>
    </row>
    <row r="2911" spans="1:12">
      <c r="A2911" s="2">
        <f t="shared" si="90"/>
        <v>40129.156631999998</v>
      </c>
      <c r="B2911">
        <v>316.156632</v>
      </c>
      <c r="C2911">
        <v>727.25</v>
      </c>
      <c r="D2911">
        <v>2910</v>
      </c>
      <c r="E2911">
        <v>10.933999999999999</v>
      </c>
      <c r="F2911">
        <v>27.0808</v>
      </c>
      <c r="G2911">
        <v>20.6281</v>
      </c>
      <c r="H2911">
        <v>19.663599999999999</v>
      </c>
      <c r="I2911" s="1">
        <v>0</v>
      </c>
      <c r="J2911" s="1"/>
      <c r="L2911" s="3">
        <f t="shared" si="91"/>
        <v>40129.156631999998</v>
      </c>
    </row>
    <row r="2912" spans="1:12">
      <c r="A2912" s="2">
        <f t="shared" si="90"/>
        <v>40129.167049000003</v>
      </c>
      <c r="B2912">
        <v>316.16704900000002</v>
      </c>
      <c r="C2912">
        <v>727.5</v>
      </c>
      <c r="D2912">
        <v>2911</v>
      </c>
      <c r="E2912">
        <v>10.973699999999999</v>
      </c>
      <c r="F2912">
        <v>27.216899999999999</v>
      </c>
      <c r="G2912">
        <v>20.7273</v>
      </c>
      <c r="H2912">
        <v>20.313800000000001</v>
      </c>
      <c r="I2912" s="1">
        <v>0</v>
      </c>
      <c r="J2912" s="1"/>
      <c r="L2912" s="3">
        <f t="shared" si="91"/>
        <v>40129.167049000003</v>
      </c>
    </row>
    <row r="2913" spans="1:12">
      <c r="A2913" s="2">
        <f t="shared" si="90"/>
        <v>40129.177465000001</v>
      </c>
      <c r="B2913">
        <v>316.17746499999998</v>
      </c>
      <c r="C2913">
        <v>727.75</v>
      </c>
      <c r="D2913">
        <v>2912</v>
      </c>
      <c r="E2913">
        <v>10.996</v>
      </c>
      <c r="F2913">
        <v>27.301100000000002</v>
      </c>
      <c r="G2913">
        <v>20.789000000000001</v>
      </c>
      <c r="H2913">
        <v>19.8048</v>
      </c>
      <c r="I2913" s="1">
        <v>0</v>
      </c>
      <c r="J2913" s="1"/>
      <c r="L2913" s="3">
        <f t="shared" si="91"/>
        <v>40129.177465000001</v>
      </c>
    </row>
    <row r="2914" spans="1:12">
      <c r="A2914" s="2">
        <f t="shared" si="90"/>
        <v>40129.187881999998</v>
      </c>
      <c r="B2914">
        <v>316.187882</v>
      </c>
      <c r="C2914">
        <v>728</v>
      </c>
      <c r="D2914">
        <v>2913</v>
      </c>
      <c r="E2914">
        <v>10.994899999999999</v>
      </c>
      <c r="F2914">
        <v>27.344100000000001</v>
      </c>
      <c r="G2914">
        <v>20.822600000000001</v>
      </c>
      <c r="H2914">
        <v>19.5562</v>
      </c>
      <c r="I2914" s="1">
        <v>0</v>
      </c>
      <c r="J2914" s="1"/>
      <c r="L2914" s="3">
        <f t="shared" si="91"/>
        <v>40129.187881999998</v>
      </c>
    </row>
    <row r="2915" spans="1:12">
      <c r="A2915" s="2">
        <f t="shared" si="90"/>
        <v>40129.198299000003</v>
      </c>
      <c r="B2915">
        <v>316.19829900000002</v>
      </c>
      <c r="C2915">
        <v>728.25</v>
      </c>
      <c r="D2915">
        <v>2914</v>
      </c>
      <c r="E2915">
        <v>11.010400000000001</v>
      </c>
      <c r="F2915">
        <v>27.380299999999998</v>
      </c>
      <c r="G2915">
        <v>20.848099999999999</v>
      </c>
      <c r="H2915">
        <v>20.8507</v>
      </c>
      <c r="I2915" s="1">
        <v>0</v>
      </c>
      <c r="J2915" s="1"/>
      <c r="L2915" s="3">
        <f t="shared" si="91"/>
        <v>40129.198299000003</v>
      </c>
    </row>
    <row r="2916" spans="1:12">
      <c r="A2916" s="2">
        <f t="shared" si="90"/>
        <v>40129.208715000001</v>
      </c>
      <c r="B2916">
        <v>316.20871499999998</v>
      </c>
      <c r="C2916">
        <v>728.5</v>
      </c>
      <c r="D2916">
        <v>2915</v>
      </c>
      <c r="E2916">
        <v>10.9849</v>
      </c>
      <c r="F2916">
        <v>27.343800000000002</v>
      </c>
      <c r="G2916">
        <v>20.824000000000002</v>
      </c>
      <c r="H2916">
        <v>19.956600000000002</v>
      </c>
      <c r="I2916" s="1">
        <v>0</v>
      </c>
      <c r="J2916" s="1"/>
      <c r="L2916" s="3">
        <f t="shared" si="91"/>
        <v>40129.208715000001</v>
      </c>
    </row>
    <row r="2917" spans="1:12">
      <c r="A2917" s="2">
        <f t="shared" si="90"/>
        <v>40129.219131999998</v>
      </c>
      <c r="B2917">
        <v>316.219132</v>
      </c>
      <c r="C2917">
        <v>728.75</v>
      </c>
      <c r="D2917">
        <v>2916</v>
      </c>
      <c r="E2917">
        <v>10.9742</v>
      </c>
      <c r="F2917">
        <v>27.3262</v>
      </c>
      <c r="G2917">
        <v>20.812100000000001</v>
      </c>
      <c r="H2917">
        <v>19.905200000000001</v>
      </c>
      <c r="I2917" s="1">
        <v>0</v>
      </c>
      <c r="J2917" s="1"/>
      <c r="L2917" s="3">
        <f t="shared" si="91"/>
        <v>40129.219131999998</v>
      </c>
    </row>
    <row r="2918" spans="1:12">
      <c r="A2918" s="2">
        <f t="shared" si="90"/>
        <v>40129.229549000003</v>
      </c>
      <c r="B2918">
        <v>316.22954900000002</v>
      </c>
      <c r="C2918">
        <v>729</v>
      </c>
      <c r="D2918">
        <v>2917</v>
      </c>
      <c r="E2918">
        <v>10.670199999999999</v>
      </c>
      <c r="F2918">
        <v>26.657</v>
      </c>
      <c r="G2918">
        <v>20.341699999999999</v>
      </c>
      <c r="H2918">
        <v>16.817599999999999</v>
      </c>
      <c r="I2918" s="1">
        <v>0</v>
      </c>
      <c r="J2918" s="1"/>
      <c r="L2918" s="3">
        <f t="shared" si="91"/>
        <v>40129.229549000003</v>
      </c>
    </row>
    <row r="2919" spans="1:12">
      <c r="A2919" s="2">
        <f t="shared" si="90"/>
        <v>40129.239965000001</v>
      </c>
      <c r="B2919">
        <v>316.23996499999998</v>
      </c>
      <c r="C2919">
        <v>729.25</v>
      </c>
      <c r="D2919">
        <v>2918</v>
      </c>
      <c r="E2919">
        <v>10.788399999999999</v>
      </c>
      <c r="F2919">
        <v>26.920999999999999</v>
      </c>
      <c r="G2919">
        <v>20.527799999999999</v>
      </c>
      <c r="H2919">
        <v>17.293900000000001</v>
      </c>
      <c r="I2919" s="1">
        <v>0</v>
      </c>
      <c r="J2919" s="1"/>
      <c r="L2919" s="3">
        <f t="shared" si="91"/>
        <v>40129.239965000001</v>
      </c>
    </row>
    <row r="2920" spans="1:12">
      <c r="A2920" s="2">
        <f t="shared" si="90"/>
        <v>40129.250381999998</v>
      </c>
      <c r="B2920">
        <v>316.250382</v>
      </c>
      <c r="C2920">
        <v>729.5</v>
      </c>
      <c r="D2920">
        <v>2919</v>
      </c>
      <c r="E2920">
        <v>10.2004</v>
      </c>
      <c r="F2920">
        <v>25.306699999999999</v>
      </c>
      <c r="G2920">
        <v>19.365300000000001</v>
      </c>
      <c r="H2920">
        <v>13.432399999999999</v>
      </c>
      <c r="I2920" s="1">
        <v>0</v>
      </c>
      <c r="J2920" s="1"/>
      <c r="L2920" s="3">
        <f t="shared" si="91"/>
        <v>40129.250381999998</v>
      </c>
    </row>
    <row r="2921" spans="1:12">
      <c r="A2921" s="2">
        <f t="shared" si="90"/>
        <v>40129.260799000003</v>
      </c>
      <c r="B2921">
        <v>316.26079900000002</v>
      </c>
      <c r="C2921">
        <v>729.75</v>
      </c>
      <c r="D2921">
        <v>2920</v>
      </c>
      <c r="E2921">
        <v>10.179399999999999</v>
      </c>
      <c r="F2921">
        <v>25.252300000000002</v>
      </c>
      <c r="G2921">
        <v>19.3262</v>
      </c>
      <c r="H2921">
        <v>13.591200000000001</v>
      </c>
      <c r="I2921" s="1">
        <v>0</v>
      </c>
      <c r="J2921" s="1"/>
      <c r="L2921" s="3">
        <f t="shared" si="91"/>
        <v>40129.260799000003</v>
      </c>
    </row>
    <row r="2922" spans="1:12">
      <c r="A2922" s="2">
        <f t="shared" si="90"/>
        <v>40129.271215000001</v>
      </c>
      <c r="B2922">
        <v>316.27121499999998</v>
      </c>
      <c r="C2922">
        <v>730</v>
      </c>
      <c r="D2922">
        <v>2921</v>
      </c>
      <c r="E2922">
        <v>10.254899999999999</v>
      </c>
      <c r="F2922">
        <v>25.5852</v>
      </c>
      <c r="G2922">
        <v>19.573599999999999</v>
      </c>
      <c r="H2922">
        <v>13.110300000000001</v>
      </c>
      <c r="I2922" s="1">
        <v>0</v>
      </c>
      <c r="J2922" s="1"/>
      <c r="L2922" s="3">
        <f t="shared" si="91"/>
        <v>40129.271215000001</v>
      </c>
    </row>
    <row r="2923" spans="1:12">
      <c r="A2923" s="2">
        <f t="shared" si="90"/>
        <v>40129.281631999998</v>
      </c>
      <c r="B2923">
        <v>316.281632</v>
      </c>
      <c r="C2923">
        <v>730.25</v>
      </c>
      <c r="D2923">
        <v>2922</v>
      </c>
      <c r="E2923">
        <v>10.2126</v>
      </c>
      <c r="F2923">
        <v>25.5061</v>
      </c>
      <c r="G2923">
        <v>19.518599999999999</v>
      </c>
      <c r="H2923">
        <v>13.499000000000001</v>
      </c>
      <c r="I2923" s="1">
        <v>0</v>
      </c>
      <c r="J2923" s="1"/>
      <c r="L2923" s="3">
        <f t="shared" si="91"/>
        <v>40129.281631999998</v>
      </c>
    </row>
    <row r="2924" spans="1:12">
      <c r="A2924" s="2">
        <f t="shared" si="90"/>
        <v>40129.292049000003</v>
      </c>
      <c r="B2924">
        <v>316.29204900000002</v>
      </c>
      <c r="C2924">
        <v>730.5</v>
      </c>
      <c r="D2924">
        <v>2923</v>
      </c>
      <c r="E2924">
        <v>10.2225</v>
      </c>
      <c r="F2924">
        <v>25.614799999999999</v>
      </c>
      <c r="G2924">
        <v>19.601600000000001</v>
      </c>
      <c r="H2924">
        <v>13.9122</v>
      </c>
      <c r="I2924" s="1">
        <v>0</v>
      </c>
      <c r="J2924" s="1"/>
      <c r="L2924" s="3">
        <f t="shared" si="91"/>
        <v>40129.292049000003</v>
      </c>
    </row>
    <row r="2925" spans="1:12">
      <c r="A2925" s="2">
        <f t="shared" si="90"/>
        <v>40129.302465000001</v>
      </c>
      <c r="B2925">
        <v>316.30246499999998</v>
      </c>
      <c r="C2925">
        <v>730.75</v>
      </c>
      <c r="D2925">
        <v>2924</v>
      </c>
      <c r="E2925">
        <v>10.2721</v>
      </c>
      <c r="F2925">
        <v>25.809000000000001</v>
      </c>
      <c r="G2925">
        <v>19.745000000000001</v>
      </c>
      <c r="H2925">
        <v>13.700900000000001</v>
      </c>
      <c r="I2925" s="1">
        <v>0</v>
      </c>
      <c r="J2925" s="1"/>
      <c r="L2925" s="3">
        <f t="shared" si="91"/>
        <v>40129.302465000001</v>
      </c>
    </row>
    <row r="2926" spans="1:12">
      <c r="A2926" s="2">
        <f t="shared" si="90"/>
        <v>40129.312881999998</v>
      </c>
      <c r="B2926">
        <v>316.312882</v>
      </c>
      <c r="C2926">
        <v>731</v>
      </c>
      <c r="D2926">
        <v>2925</v>
      </c>
      <c r="E2926">
        <v>10.2658</v>
      </c>
      <c r="F2926">
        <v>25.827000000000002</v>
      </c>
      <c r="G2926">
        <v>19.760000000000002</v>
      </c>
      <c r="H2926">
        <v>13.9519</v>
      </c>
      <c r="I2926" s="1">
        <v>0</v>
      </c>
      <c r="J2926" s="1"/>
      <c r="L2926" s="3">
        <f t="shared" si="91"/>
        <v>40129.312881999998</v>
      </c>
    </row>
    <row r="2927" spans="1:12">
      <c r="A2927" s="2">
        <f t="shared" si="90"/>
        <v>40129.323299000003</v>
      </c>
      <c r="B2927">
        <v>316.32329900000002</v>
      </c>
      <c r="C2927">
        <v>731.25</v>
      </c>
      <c r="D2927">
        <v>2926</v>
      </c>
      <c r="E2927">
        <v>10.213800000000001</v>
      </c>
      <c r="F2927">
        <v>25.640499999999999</v>
      </c>
      <c r="G2927">
        <v>19.622900000000001</v>
      </c>
      <c r="H2927">
        <v>11.9931</v>
      </c>
      <c r="I2927" s="1">
        <v>0</v>
      </c>
      <c r="J2927" s="1"/>
      <c r="L2927" s="3">
        <f t="shared" si="91"/>
        <v>40129.323299000003</v>
      </c>
    </row>
    <row r="2928" spans="1:12">
      <c r="A2928" s="2">
        <f t="shared" si="90"/>
        <v>40129.333715000001</v>
      </c>
      <c r="B2928">
        <v>316.33371499999998</v>
      </c>
      <c r="C2928">
        <v>731.5</v>
      </c>
      <c r="D2928">
        <v>2927</v>
      </c>
      <c r="E2928">
        <v>10.0855</v>
      </c>
      <c r="F2928">
        <v>25.243500000000001</v>
      </c>
      <c r="G2928">
        <v>19.333600000000001</v>
      </c>
      <c r="H2928">
        <v>10.0916</v>
      </c>
      <c r="I2928" s="1">
        <v>0</v>
      </c>
      <c r="J2928" s="1"/>
      <c r="L2928" s="3">
        <f t="shared" si="91"/>
        <v>40129.333715000001</v>
      </c>
    </row>
    <row r="2929" spans="1:12">
      <c r="A2929" s="2">
        <f t="shared" si="90"/>
        <v>40129.344131999998</v>
      </c>
      <c r="B2929">
        <v>316.344132</v>
      </c>
      <c r="C2929">
        <v>731.75</v>
      </c>
      <c r="D2929">
        <v>2928</v>
      </c>
      <c r="E2929">
        <v>9.8124000000000002</v>
      </c>
      <c r="F2929">
        <v>24.107600000000001</v>
      </c>
      <c r="G2929">
        <v>18.489999999999998</v>
      </c>
      <c r="H2929">
        <v>9.2032000000000007</v>
      </c>
      <c r="I2929" s="1">
        <v>0</v>
      </c>
      <c r="J2929" s="1"/>
      <c r="L2929" s="3">
        <f t="shared" si="91"/>
        <v>40129.344131999998</v>
      </c>
    </row>
    <row r="2930" spans="1:12">
      <c r="A2930" s="2">
        <f t="shared" si="90"/>
        <v>40129.354549000003</v>
      </c>
      <c r="B2930">
        <v>316.35454900000002</v>
      </c>
      <c r="C2930">
        <v>732</v>
      </c>
      <c r="D2930">
        <v>2929</v>
      </c>
      <c r="E2930">
        <v>9.7066999999999997</v>
      </c>
      <c r="F2930">
        <v>23.718</v>
      </c>
      <c r="G2930">
        <v>18.202000000000002</v>
      </c>
      <c r="H2930">
        <v>8.6557999999999993</v>
      </c>
      <c r="I2930" s="1">
        <v>0</v>
      </c>
      <c r="J2930" s="1"/>
      <c r="L2930" s="3">
        <f t="shared" si="91"/>
        <v>40129.354549000003</v>
      </c>
    </row>
    <row r="2931" spans="1:12">
      <c r="A2931" s="2">
        <f t="shared" si="90"/>
        <v>40129.364965000001</v>
      </c>
      <c r="B2931">
        <v>316.36496499999998</v>
      </c>
      <c r="C2931">
        <v>732.25</v>
      </c>
      <c r="D2931">
        <v>2930</v>
      </c>
      <c r="E2931">
        <v>9.7971000000000004</v>
      </c>
      <c r="F2931">
        <v>23.947700000000001</v>
      </c>
      <c r="G2931">
        <v>18.367799999999999</v>
      </c>
      <c r="H2931">
        <v>11.246</v>
      </c>
      <c r="I2931" s="1">
        <v>0</v>
      </c>
      <c r="J2931" s="1"/>
      <c r="L2931" s="3">
        <f t="shared" si="91"/>
        <v>40129.364965000001</v>
      </c>
    </row>
    <row r="2932" spans="1:12">
      <c r="A2932" s="2">
        <f t="shared" si="90"/>
        <v>40129.375381999998</v>
      </c>
      <c r="B2932">
        <v>316.375382</v>
      </c>
      <c r="C2932">
        <v>732.5</v>
      </c>
      <c r="D2932">
        <v>2931</v>
      </c>
      <c r="E2932">
        <v>9.7577999999999996</v>
      </c>
      <c r="F2932">
        <v>23.813500000000001</v>
      </c>
      <c r="G2932">
        <v>18.268999999999998</v>
      </c>
      <c r="H2932">
        <v>9.2393999999999998</v>
      </c>
      <c r="I2932" s="1">
        <v>0</v>
      </c>
      <c r="J2932" s="1"/>
      <c r="L2932" s="3">
        <f t="shared" si="91"/>
        <v>40129.375381999998</v>
      </c>
    </row>
    <row r="2933" spans="1:12">
      <c r="A2933" s="2">
        <f t="shared" si="90"/>
        <v>40129.385799000003</v>
      </c>
      <c r="B2933">
        <v>316.38579900000002</v>
      </c>
      <c r="C2933">
        <v>732.75</v>
      </c>
      <c r="D2933">
        <v>2932</v>
      </c>
      <c r="E2933">
        <v>9.7403999999999993</v>
      </c>
      <c r="F2933">
        <v>23.750900000000001</v>
      </c>
      <c r="G2933">
        <v>18.222799999999999</v>
      </c>
      <c r="H2933">
        <v>9.8032000000000004</v>
      </c>
      <c r="I2933" s="1">
        <v>0</v>
      </c>
      <c r="J2933" s="1"/>
      <c r="L2933" s="3">
        <f t="shared" si="91"/>
        <v>40129.385799000003</v>
      </c>
    </row>
    <row r="2934" spans="1:12">
      <c r="A2934" s="2">
        <f t="shared" si="90"/>
        <v>40129.396215000001</v>
      </c>
      <c r="B2934">
        <v>316.39621499999998</v>
      </c>
      <c r="C2934">
        <v>733</v>
      </c>
      <c r="D2934">
        <v>2933</v>
      </c>
      <c r="E2934">
        <v>9.7088000000000001</v>
      </c>
      <c r="F2934">
        <v>23.699400000000001</v>
      </c>
      <c r="G2934">
        <v>18.187200000000001</v>
      </c>
      <c r="H2934">
        <v>11.5589</v>
      </c>
      <c r="I2934" s="1">
        <v>0</v>
      </c>
      <c r="J2934" s="1"/>
      <c r="L2934" s="3">
        <f t="shared" si="91"/>
        <v>40129.396215000001</v>
      </c>
    </row>
    <row r="2935" spans="1:12">
      <c r="A2935" s="2">
        <f t="shared" si="90"/>
        <v>40129.406631999998</v>
      </c>
      <c r="B2935">
        <v>316.406632</v>
      </c>
      <c r="C2935">
        <v>733.25</v>
      </c>
      <c r="D2935">
        <v>2934</v>
      </c>
      <c r="E2935">
        <v>9.5838000000000001</v>
      </c>
      <c r="F2935">
        <v>23.841999999999999</v>
      </c>
      <c r="G2935">
        <v>18.316099999999999</v>
      </c>
      <c r="H2935">
        <v>10.5235</v>
      </c>
      <c r="I2935" s="1">
        <v>0</v>
      </c>
      <c r="J2935" s="1"/>
      <c r="L2935" s="3">
        <f t="shared" si="91"/>
        <v>40129.406631999998</v>
      </c>
    </row>
    <row r="2936" spans="1:12">
      <c r="A2936" s="2">
        <f t="shared" si="90"/>
        <v>40129.417049000003</v>
      </c>
      <c r="B2936">
        <v>316.41704900000002</v>
      </c>
      <c r="C2936">
        <v>733.5</v>
      </c>
      <c r="D2936">
        <v>2935</v>
      </c>
      <c r="E2936">
        <v>9.6067999999999998</v>
      </c>
      <c r="F2936">
        <v>22.8721</v>
      </c>
      <c r="G2936">
        <v>17.557600000000001</v>
      </c>
      <c r="H2936">
        <v>9.8534000000000006</v>
      </c>
      <c r="I2936" s="1">
        <v>0</v>
      </c>
      <c r="J2936" s="1"/>
      <c r="L2936" s="3">
        <f t="shared" si="91"/>
        <v>40129.417049000003</v>
      </c>
    </row>
    <row r="2937" spans="1:12">
      <c r="A2937" s="2">
        <f t="shared" si="90"/>
        <v>40129.427465000001</v>
      </c>
      <c r="B2937">
        <v>316.42746499999998</v>
      </c>
      <c r="C2937">
        <v>733.75</v>
      </c>
      <c r="D2937">
        <v>2936</v>
      </c>
      <c r="E2937">
        <v>9.6161999999999992</v>
      </c>
      <c r="F2937">
        <v>22.5686</v>
      </c>
      <c r="G2937">
        <v>17.32</v>
      </c>
      <c r="H2937">
        <v>9.2604000000000006</v>
      </c>
      <c r="I2937" s="1">
        <v>0</v>
      </c>
      <c r="J2937" s="1"/>
      <c r="L2937" s="3">
        <f t="shared" si="91"/>
        <v>40129.427465000001</v>
      </c>
    </row>
    <row r="2938" spans="1:12">
      <c r="A2938" s="2">
        <f t="shared" si="90"/>
        <v>40129.437881999998</v>
      </c>
      <c r="B2938">
        <v>316.437882</v>
      </c>
      <c r="C2938">
        <v>734</v>
      </c>
      <c r="D2938">
        <v>2937</v>
      </c>
      <c r="E2938">
        <v>9.5396999999999998</v>
      </c>
      <c r="F2938">
        <v>22.268899999999999</v>
      </c>
      <c r="G2938">
        <v>17.097200000000001</v>
      </c>
      <c r="H2938">
        <v>9.2043999999999997</v>
      </c>
      <c r="I2938" s="1">
        <v>0</v>
      </c>
      <c r="J2938" s="1"/>
      <c r="L2938" s="3">
        <f t="shared" si="91"/>
        <v>40129.437881999998</v>
      </c>
    </row>
    <row r="2939" spans="1:12">
      <c r="A2939" s="2">
        <f t="shared" si="90"/>
        <v>40129.448299000003</v>
      </c>
      <c r="B2939">
        <v>316.44829900000002</v>
      </c>
      <c r="C2939">
        <v>734.25</v>
      </c>
      <c r="D2939">
        <v>2938</v>
      </c>
      <c r="E2939">
        <v>9.5045999999999999</v>
      </c>
      <c r="F2939">
        <v>22.003599999999999</v>
      </c>
      <c r="G2939">
        <v>16.895499999999998</v>
      </c>
      <c r="H2939">
        <v>8.9977999999999998</v>
      </c>
      <c r="I2939" s="1">
        <v>0</v>
      </c>
      <c r="J2939" s="1"/>
      <c r="L2939" s="3">
        <f t="shared" si="91"/>
        <v>40129.448299000003</v>
      </c>
    </row>
    <row r="2940" spans="1:12">
      <c r="A2940" s="2">
        <f t="shared" si="90"/>
        <v>40129.458715000001</v>
      </c>
      <c r="B2940">
        <v>316.45871499999998</v>
      </c>
      <c r="C2940">
        <v>734.5</v>
      </c>
      <c r="D2940">
        <v>2939</v>
      </c>
      <c r="E2940">
        <v>9.4634</v>
      </c>
      <c r="F2940">
        <v>22.833200000000001</v>
      </c>
      <c r="G2940">
        <v>17.5472</v>
      </c>
      <c r="H2940">
        <v>10.347200000000001</v>
      </c>
      <c r="I2940" s="1">
        <v>0</v>
      </c>
      <c r="J2940" s="1"/>
      <c r="L2940" s="3">
        <f t="shared" si="91"/>
        <v>40129.458715000001</v>
      </c>
    </row>
    <row r="2941" spans="1:12">
      <c r="A2941" s="2">
        <f t="shared" si="90"/>
        <v>40129.469131999998</v>
      </c>
      <c r="B2941">
        <v>316.469132</v>
      </c>
      <c r="C2941">
        <v>734.75</v>
      </c>
      <c r="D2941">
        <v>2940</v>
      </c>
      <c r="E2941">
        <v>9.7081</v>
      </c>
      <c r="F2941">
        <v>23.8626</v>
      </c>
      <c r="G2941">
        <v>18.314299999999999</v>
      </c>
      <c r="H2941">
        <v>10.5632</v>
      </c>
      <c r="I2941" s="1">
        <v>0</v>
      </c>
      <c r="J2941" s="1"/>
      <c r="L2941" s="3">
        <f t="shared" si="91"/>
        <v>40129.469131999998</v>
      </c>
    </row>
    <row r="2942" spans="1:12">
      <c r="A2942" s="2">
        <f t="shared" si="90"/>
        <v>40129.479549000003</v>
      </c>
      <c r="B2942">
        <v>316.47954900000002</v>
      </c>
      <c r="C2942">
        <v>735</v>
      </c>
      <c r="D2942">
        <v>2941</v>
      </c>
      <c r="E2942">
        <v>9.9947999999999997</v>
      </c>
      <c r="F2942">
        <v>24.252800000000001</v>
      </c>
      <c r="G2942">
        <v>18.5764</v>
      </c>
      <c r="H2942">
        <v>10.808299999999999</v>
      </c>
      <c r="I2942" s="1">
        <v>0</v>
      </c>
      <c r="J2942" s="1"/>
      <c r="L2942" s="3">
        <f t="shared" si="91"/>
        <v>40129.479549000003</v>
      </c>
    </row>
    <row r="2943" spans="1:12">
      <c r="A2943" s="2">
        <f t="shared" si="90"/>
        <v>40129.489965000001</v>
      </c>
      <c r="B2943">
        <v>316.48996499999998</v>
      </c>
      <c r="C2943">
        <v>735.25</v>
      </c>
      <c r="D2943">
        <v>2942</v>
      </c>
      <c r="E2943">
        <v>9.6190999999999995</v>
      </c>
      <c r="F2943">
        <v>24.108899999999998</v>
      </c>
      <c r="G2943">
        <v>18.518899999999999</v>
      </c>
      <c r="H2943">
        <v>11.152699999999999</v>
      </c>
      <c r="I2943" s="1">
        <v>0</v>
      </c>
      <c r="J2943" s="1"/>
      <c r="L2943" s="3">
        <f t="shared" si="91"/>
        <v>40129.489965000001</v>
      </c>
    </row>
    <row r="2944" spans="1:12">
      <c r="A2944" s="2">
        <f t="shared" si="90"/>
        <v>40129.500381999998</v>
      </c>
      <c r="B2944">
        <v>316.500382</v>
      </c>
      <c r="C2944">
        <v>735.5</v>
      </c>
      <c r="D2944">
        <v>2943</v>
      </c>
      <c r="E2944">
        <v>9.9826999999999995</v>
      </c>
      <c r="F2944">
        <v>24.499400000000001</v>
      </c>
      <c r="G2944">
        <v>18.77</v>
      </c>
      <c r="H2944">
        <v>11.6745</v>
      </c>
      <c r="I2944" s="1">
        <v>0</v>
      </c>
      <c r="J2944" s="1"/>
      <c r="L2944" s="3">
        <f t="shared" si="91"/>
        <v>40129.500381999998</v>
      </c>
    </row>
    <row r="2945" spans="1:12">
      <c r="A2945" s="2">
        <f t="shared" si="90"/>
        <v>40129.510799000003</v>
      </c>
      <c r="B2945">
        <v>316.51079900000002</v>
      </c>
      <c r="C2945">
        <v>735.75</v>
      </c>
      <c r="D2945">
        <v>2944</v>
      </c>
      <c r="E2945">
        <v>9.9033999999999995</v>
      </c>
      <c r="F2945">
        <v>24.476400000000002</v>
      </c>
      <c r="G2945">
        <v>18.7638</v>
      </c>
      <c r="H2945">
        <v>12.4064</v>
      </c>
      <c r="I2945" s="1">
        <v>0</v>
      </c>
      <c r="J2945" s="1"/>
      <c r="L2945" s="3">
        <f t="shared" si="91"/>
        <v>40129.510799000003</v>
      </c>
    </row>
    <row r="2946" spans="1:12">
      <c r="A2946" s="2">
        <f t="shared" si="90"/>
        <v>40129.521215000001</v>
      </c>
      <c r="B2946">
        <v>316.52121499999998</v>
      </c>
      <c r="C2946">
        <v>736</v>
      </c>
      <c r="D2946">
        <v>2945</v>
      </c>
      <c r="E2946">
        <v>9.9461999999999993</v>
      </c>
      <c r="F2946">
        <v>24.575199999999999</v>
      </c>
      <c r="G2946">
        <v>18.834399999999999</v>
      </c>
      <c r="H2946">
        <v>13.0449</v>
      </c>
      <c r="I2946" s="1">
        <v>0</v>
      </c>
      <c r="J2946" s="1"/>
      <c r="L2946" s="3">
        <f t="shared" si="91"/>
        <v>40129.521215000001</v>
      </c>
    </row>
    <row r="2947" spans="1:12">
      <c r="A2947" s="2">
        <f t="shared" ref="A2947:A3010" si="92">L2947</f>
        <v>40129.531631999998</v>
      </c>
      <c r="B2947">
        <v>316.531632</v>
      </c>
      <c r="C2947">
        <v>736.25</v>
      </c>
      <c r="D2947">
        <v>2946</v>
      </c>
      <c r="E2947">
        <v>9.9278999999999993</v>
      </c>
      <c r="F2947">
        <v>24.8216</v>
      </c>
      <c r="G2947">
        <v>19.0288</v>
      </c>
      <c r="H2947">
        <v>13.6927</v>
      </c>
      <c r="I2947" s="1">
        <v>0</v>
      </c>
      <c r="J2947" s="1"/>
      <c r="L2947" s="3">
        <f t="shared" ref="L2947:L3010" si="93">B2947+39813</f>
        <v>40129.531631999998</v>
      </c>
    </row>
    <row r="2948" spans="1:12">
      <c r="A2948" s="2">
        <f t="shared" si="92"/>
        <v>40129.542049000003</v>
      </c>
      <c r="B2948">
        <v>316.54204900000002</v>
      </c>
      <c r="C2948">
        <v>736.5</v>
      </c>
      <c r="D2948">
        <v>2947</v>
      </c>
      <c r="E2948">
        <v>10.1653</v>
      </c>
      <c r="F2948">
        <v>25.226900000000001</v>
      </c>
      <c r="G2948">
        <v>19.308599999999998</v>
      </c>
      <c r="H2948">
        <v>13.332000000000001</v>
      </c>
      <c r="I2948" s="1">
        <v>0</v>
      </c>
      <c r="J2948" s="1"/>
      <c r="L2948" s="3">
        <f t="shared" si="93"/>
        <v>40129.542049000003</v>
      </c>
    </row>
    <row r="2949" spans="1:12">
      <c r="A2949" s="2">
        <f t="shared" si="92"/>
        <v>40129.552465000001</v>
      </c>
      <c r="B2949">
        <v>316.55246499999998</v>
      </c>
      <c r="C2949">
        <v>736.75</v>
      </c>
      <c r="D2949">
        <v>2948</v>
      </c>
      <c r="E2949">
        <v>10.2362</v>
      </c>
      <c r="F2949">
        <v>25.501000000000001</v>
      </c>
      <c r="G2949">
        <v>19.510999999999999</v>
      </c>
      <c r="H2949">
        <v>14.309100000000001</v>
      </c>
      <c r="I2949" s="1">
        <v>0</v>
      </c>
      <c r="J2949" s="1"/>
      <c r="L2949" s="3">
        <f t="shared" si="93"/>
        <v>40129.552465000001</v>
      </c>
    </row>
    <row r="2950" spans="1:12">
      <c r="A2950" s="2">
        <f t="shared" si="92"/>
        <v>40129.562881999998</v>
      </c>
      <c r="B2950">
        <v>316.562882</v>
      </c>
      <c r="C2950">
        <v>737</v>
      </c>
      <c r="D2950">
        <v>2949</v>
      </c>
      <c r="E2950">
        <v>10.298</v>
      </c>
      <c r="F2950">
        <v>25.648299999999999</v>
      </c>
      <c r="G2950">
        <v>19.616099999999999</v>
      </c>
      <c r="H2950">
        <v>14.436299999999999</v>
      </c>
      <c r="I2950" s="1">
        <v>0</v>
      </c>
      <c r="J2950" s="1"/>
      <c r="L2950" s="3">
        <f t="shared" si="93"/>
        <v>40129.562881999998</v>
      </c>
    </row>
    <row r="2951" spans="1:12">
      <c r="A2951" s="2">
        <f t="shared" si="92"/>
        <v>40129.573299000003</v>
      </c>
      <c r="B2951">
        <v>316.57329900000002</v>
      </c>
      <c r="C2951">
        <v>737.25</v>
      </c>
      <c r="D2951">
        <v>2950</v>
      </c>
      <c r="E2951">
        <v>10.275600000000001</v>
      </c>
      <c r="F2951">
        <v>25.5105</v>
      </c>
      <c r="G2951">
        <v>19.5124</v>
      </c>
      <c r="H2951">
        <v>15.9445</v>
      </c>
      <c r="I2951" s="1">
        <v>0</v>
      </c>
      <c r="J2951" s="1"/>
      <c r="L2951" s="3">
        <f t="shared" si="93"/>
        <v>40129.573299000003</v>
      </c>
    </row>
    <row r="2952" spans="1:12">
      <c r="A2952" s="2">
        <f t="shared" si="92"/>
        <v>40129.583715000001</v>
      </c>
      <c r="B2952">
        <v>316.58371499999998</v>
      </c>
      <c r="C2952">
        <v>737.5</v>
      </c>
      <c r="D2952">
        <v>2951</v>
      </c>
      <c r="E2952">
        <v>10.413500000000001</v>
      </c>
      <c r="F2952">
        <v>25.7455</v>
      </c>
      <c r="G2952">
        <v>19.6737</v>
      </c>
      <c r="H2952">
        <v>17.087299999999999</v>
      </c>
      <c r="I2952" s="1">
        <v>0</v>
      </c>
      <c r="J2952" s="1"/>
      <c r="L2952" s="3">
        <f t="shared" si="93"/>
        <v>40129.583715000001</v>
      </c>
    </row>
    <row r="2953" spans="1:12">
      <c r="A2953" s="2">
        <f t="shared" si="92"/>
        <v>40129.594131999998</v>
      </c>
      <c r="B2953">
        <v>316.594132</v>
      </c>
      <c r="C2953">
        <v>737.75</v>
      </c>
      <c r="D2953">
        <v>2952</v>
      </c>
      <c r="E2953">
        <v>10.444699999999999</v>
      </c>
      <c r="F2953">
        <v>25.772400000000001</v>
      </c>
      <c r="G2953">
        <v>19.689800000000002</v>
      </c>
      <c r="H2953">
        <v>17.236699999999999</v>
      </c>
      <c r="I2953" s="1">
        <v>0</v>
      </c>
      <c r="J2953" s="1"/>
      <c r="L2953" s="3">
        <f t="shared" si="93"/>
        <v>40129.594131999998</v>
      </c>
    </row>
    <row r="2954" spans="1:12">
      <c r="A2954" s="2">
        <f t="shared" si="92"/>
        <v>40129.604549000003</v>
      </c>
      <c r="B2954">
        <v>316.60454900000002</v>
      </c>
      <c r="C2954">
        <v>738</v>
      </c>
      <c r="D2954">
        <v>2953</v>
      </c>
      <c r="E2954">
        <v>10.5261</v>
      </c>
      <c r="F2954">
        <v>26.070599999999999</v>
      </c>
      <c r="G2954">
        <v>19.908799999999999</v>
      </c>
      <c r="H2954">
        <v>17.6313</v>
      </c>
      <c r="I2954" s="1">
        <v>0</v>
      </c>
      <c r="J2954" s="1"/>
      <c r="L2954" s="3">
        <f t="shared" si="93"/>
        <v>40129.604549000003</v>
      </c>
    </row>
    <row r="2955" spans="1:12">
      <c r="A2955" s="2">
        <f t="shared" si="92"/>
        <v>40129.614965000001</v>
      </c>
      <c r="B2955">
        <v>316.61496499999998</v>
      </c>
      <c r="C2955">
        <v>738.25</v>
      </c>
      <c r="D2955">
        <v>2954</v>
      </c>
      <c r="E2955">
        <v>10.573499999999999</v>
      </c>
      <c r="F2955">
        <v>26.187899999999999</v>
      </c>
      <c r="G2955">
        <v>19.992599999999999</v>
      </c>
      <c r="H2955">
        <v>17.225000000000001</v>
      </c>
      <c r="I2955" s="1">
        <v>0</v>
      </c>
      <c r="J2955" s="1"/>
      <c r="L2955" s="3">
        <f t="shared" si="93"/>
        <v>40129.614965000001</v>
      </c>
    </row>
    <row r="2956" spans="1:12">
      <c r="A2956" s="2">
        <f t="shared" si="92"/>
        <v>40129.625381999998</v>
      </c>
      <c r="B2956">
        <v>316.625382</v>
      </c>
      <c r="C2956">
        <v>738.5</v>
      </c>
      <c r="D2956">
        <v>2955</v>
      </c>
      <c r="E2956">
        <v>10.682399999999999</v>
      </c>
      <c r="F2956">
        <v>26.680199999999999</v>
      </c>
      <c r="G2956">
        <v>20.357800000000001</v>
      </c>
      <c r="H2956">
        <v>19.3414</v>
      </c>
      <c r="I2956" s="1">
        <v>0</v>
      </c>
      <c r="J2956" s="1"/>
      <c r="L2956" s="3">
        <f t="shared" si="93"/>
        <v>40129.625381999998</v>
      </c>
    </row>
    <row r="2957" spans="1:12">
      <c r="A2957" s="2">
        <f t="shared" si="92"/>
        <v>40129.635799000003</v>
      </c>
      <c r="B2957">
        <v>316.63579900000002</v>
      </c>
      <c r="C2957">
        <v>738.75</v>
      </c>
      <c r="D2957">
        <v>2956</v>
      </c>
      <c r="E2957">
        <v>10.744199999999999</v>
      </c>
      <c r="F2957">
        <v>26.941400000000002</v>
      </c>
      <c r="G2957">
        <v>20.550799999999999</v>
      </c>
      <c r="H2957">
        <v>21.402899999999999</v>
      </c>
      <c r="I2957" s="1">
        <v>0</v>
      </c>
      <c r="J2957" s="1"/>
      <c r="L2957" s="3">
        <f t="shared" si="93"/>
        <v>40129.635799000003</v>
      </c>
    </row>
    <row r="2958" spans="1:12">
      <c r="A2958" s="2">
        <f t="shared" si="92"/>
        <v>40129.646215000001</v>
      </c>
      <c r="B2958">
        <v>316.64621499999998</v>
      </c>
      <c r="C2958">
        <v>739</v>
      </c>
      <c r="D2958">
        <v>2957</v>
      </c>
      <c r="E2958">
        <v>10.777699999999999</v>
      </c>
      <c r="F2958">
        <v>27.103100000000001</v>
      </c>
      <c r="G2958">
        <v>20.670999999999999</v>
      </c>
      <c r="H2958">
        <v>24.761199999999999</v>
      </c>
      <c r="I2958" s="1">
        <v>0</v>
      </c>
      <c r="J2958" s="1"/>
      <c r="L2958" s="3">
        <f t="shared" si="93"/>
        <v>40129.646215000001</v>
      </c>
    </row>
    <row r="2959" spans="1:12">
      <c r="A2959" s="2">
        <f t="shared" si="92"/>
        <v>40129.656631999998</v>
      </c>
      <c r="B2959">
        <v>316.656632</v>
      </c>
      <c r="C2959">
        <v>739.25</v>
      </c>
      <c r="D2959">
        <v>2958</v>
      </c>
      <c r="E2959">
        <v>10.808999999999999</v>
      </c>
      <c r="F2959">
        <v>27.194500000000001</v>
      </c>
      <c r="G2959">
        <v>20.736899999999999</v>
      </c>
      <c r="H2959">
        <v>21.865100000000002</v>
      </c>
      <c r="I2959" s="1">
        <v>0</v>
      </c>
      <c r="J2959" s="1"/>
      <c r="L2959" s="3">
        <f t="shared" si="93"/>
        <v>40129.656631999998</v>
      </c>
    </row>
    <row r="2960" spans="1:12">
      <c r="A2960" s="2">
        <f t="shared" si="92"/>
        <v>40129.667049000003</v>
      </c>
      <c r="B2960">
        <v>316.66704900000002</v>
      </c>
      <c r="C2960">
        <v>739.5</v>
      </c>
      <c r="D2960">
        <v>2959</v>
      </c>
      <c r="E2960">
        <v>10.7912</v>
      </c>
      <c r="F2960">
        <v>27.169699999999999</v>
      </c>
      <c r="G2960">
        <v>20.720500000000001</v>
      </c>
      <c r="H2960">
        <v>24.659700000000001</v>
      </c>
      <c r="I2960" s="1">
        <v>0</v>
      </c>
      <c r="J2960" s="1"/>
      <c r="L2960" s="3">
        <f t="shared" si="93"/>
        <v>40129.667049000003</v>
      </c>
    </row>
    <row r="2961" spans="1:12">
      <c r="A2961" s="2">
        <f t="shared" si="92"/>
        <v>40129.677465000001</v>
      </c>
      <c r="B2961">
        <v>316.67746499999998</v>
      </c>
      <c r="C2961">
        <v>739.75</v>
      </c>
      <c r="D2961">
        <v>2960</v>
      </c>
      <c r="E2961">
        <v>10.8254</v>
      </c>
      <c r="F2961">
        <v>27.216100000000001</v>
      </c>
      <c r="G2961">
        <v>20.751000000000001</v>
      </c>
      <c r="H2961">
        <v>19.357700000000001</v>
      </c>
      <c r="I2961" s="1">
        <v>0</v>
      </c>
      <c r="J2961" s="1"/>
      <c r="L2961" s="3">
        <f t="shared" si="93"/>
        <v>40129.677465000001</v>
      </c>
    </row>
    <row r="2962" spans="1:12">
      <c r="A2962" s="2">
        <f t="shared" si="92"/>
        <v>40129.687881999998</v>
      </c>
      <c r="B2962">
        <v>316.687882</v>
      </c>
      <c r="C2962">
        <v>740</v>
      </c>
      <c r="D2962">
        <v>2961</v>
      </c>
      <c r="E2962">
        <v>10.872400000000001</v>
      </c>
      <c r="F2962">
        <v>27.319900000000001</v>
      </c>
      <c r="G2962">
        <v>20.823899999999998</v>
      </c>
      <c r="H2962">
        <v>22.267800000000001</v>
      </c>
      <c r="I2962" s="1">
        <v>0</v>
      </c>
      <c r="J2962" s="1"/>
      <c r="L2962" s="3">
        <f t="shared" si="93"/>
        <v>40129.687881999998</v>
      </c>
    </row>
    <row r="2963" spans="1:12">
      <c r="A2963" s="2">
        <f t="shared" si="92"/>
        <v>40129.698299000003</v>
      </c>
      <c r="B2963">
        <v>316.69829900000002</v>
      </c>
      <c r="C2963">
        <v>740.25</v>
      </c>
      <c r="D2963">
        <v>2962</v>
      </c>
      <c r="E2963">
        <v>10.8895</v>
      </c>
      <c r="F2963">
        <v>27.361699999999999</v>
      </c>
      <c r="G2963">
        <v>20.8536</v>
      </c>
      <c r="H2963">
        <v>19.955400000000001</v>
      </c>
      <c r="I2963" s="1">
        <v>0</v>
      </c>
      <c r="J2963" s="1"/>
      <c r="L2963" s="3">
        <f t="shared" si="93"/>
        <v>40129.698299000003</v>
      </c>
    </row>
    <row r="2964" spans="1:12">
      <c r="A2964" s="2">
        <f t="shared" si="92"/>
        <v>40129.708715000001</v>
      </c>
      <c r="B2964">
        <v>316.70871499999998</v>
      </c>
      <c r="C2964">
        <v>740.5</v>
      </c>
      <c r="D2964">
        <v>2963</v>
      </c>
      <c r="E2964">
        <v>10.9102</v>
      </c>
      <c r="F2964">
        <v>27.394100000000002</v>
      </c>
      <c r="G2964">
        <v>20.875299999999999</v>
      </c>
      <c r="H2964">
        <v>16.6892</v>
      </c>
      <c r="I2964" s="1">
        <v>0</v>
      </c>
      <c r="J2964" s="1"/>
      <c r="L2964" s="3">
        <f t="shared" si="93"/>
        <v>40129.708715000001</v>
      </c>
    </row>
    <row r="2965" spans="1:12">
      <c r="A2965" s="2">
        <f t="shared" si="92"/>
        <v>40129.719131999998</v>
      </c>
      <c r="B2965">
        <v>316.719132</v>
      </c>
      <c r="C2965">
        <v>740.75</v>
      </c>
      <c r="D2965">
        <v>2964</v>
      </c>
      <c r="E2965">
        <v>10.9252</v>
      </c>
      <c r="F2965">
        <v>27.430599999999998</v>
      </c>
      <c r="G2965">
        <v>20.901299999999999</v>
      </c>
      <c r="H2965">
        <v>16.3857</v>
      </c>
      <c r="I2965" s="1">
        <v>0</v>
      </c>
      <c r="J2965" s="1"/>
      <c r="L2965" s="3">
        <f t="shared" si="93"/>
        <v>40129.719131999998</v>
      </c>
    </row>
    <row r="2966" spans="1:12">
      <c r="A2966" s="2">
        <f t="shared" si="92"/>
        <v>40129.729549000003</v>
      </c>
      <c r="B2966">
        <v>316.72954900000002</v>
      </c>
      <c r="C2966">
        <v>741</v>
      </c>
      <c r="D2966">
        <v>2965</v>
      </c>
      <c r="E2966">
        <v>10.9374</v>
      </c>
      <c r="F2966">
        <v>27.450700000000001</v>
      </c>
      <c r="G2966">
        <v>20.914899999999999</v>
      </c>
      <c r="H2966">
        <v>14.5822</v>
      </c>
      <c r="I2966" s="1">
        <v>0</v>
      </c>
      <c r="J2966" s="1"/>
      <c r="L2966" s="3">
        <f t="shared" si="93"/>
        <v>40129.729549000003</v>
      </c>
    </row>
    <row r="2967" spans="1:12">
      <c r="A2967" s="2">
        <f t="shared" si="92"/>
        <v>40129.739965000001</v>
      </c>
      <c r="B2967">
        <v>316.73996499999998</v>
      </c>
      <c r="C2967">
        <v>741.25</v>
      </c>
      <c r="D2967">
        <v>2966</v>
      </c>
      <c r="E2967">
        <v>10.9057</v>
      </c>
      <c r="F2967">
        <v>27.407499999999999</v>
      </c>
      <c r="G2967">
        <v>20.886500000000002</v>
      </c>
      <c r="H2967">
        <v>16.397400000000001</v>
      </c>
      <c r="I2967" s="1">
        <v>0</v>
      </c>
      <c r="J2967" s="1"/>
      <c r="L2967" s="3">
        <f t="shared" si="93"/>
        <v>40129.739965000001</v>
      </c>
    </row>
    <row r="2968" spans="1:12">
      <c r="A2968" s="2">
        <f t="shared" si="92"/>
        <v>40129.750381999998</v>
      </c>
      <c r="B2968">
        <v>316.750382</v>
      </c>
      <c r="C2968">
        <v>741.5</v>
      </c>
      <c r="D2968">
        <v>2967</v>
      </c>
      <c r="E2968">
        <v>10.906700000000001</v>
      </c>
      <c r="F2968">
        <v>27.398800000000001</v>
      </c>
      <c r="G2968">
        <v>20.8796</v>
      </c>
      <c r="H2968">
        <v>14.7585</v>
      </c>
      <c r="I2968" s="1">
        <v>0</v>
      </c>
      <c r="J2968" s="1"/>
      <c r="L2968" s="3">
        <f t="shared" si="93"/>
        <v>40129.750381999998</v>
      </c>
    </row>
    <row r="2969" spans="1:12">
      <c r="A2969" s="2">
        <f t="shared" si="92"/>
        <v>40129.760799000003</v>
      </c>
      <c r="B2969">
        <v>316.76079900000002</v>
      </c>
      <c r="C2969">
        <v>741.75</v>
      </c>
      <c r="D2969">
        <v>2968</v>
      </c>
      <c r="E2969">
        <v>10.8865</v>
      </c>
      <c r="F2969">
        <v>27.337</v>
      </c>
      <c r="G2969">
        <v>20.834900000000001</v>
      </c>
      <c r="H2969">
        <v>14.697800000000001</v>
      </c>
      <c r="I2969" s="1">
        <v>0</v>
      </c>
      <c r="J2969" s="1"/>
      <c r="L2969" s="3">
        <f t="shared" si="93"/>
        <v>40129.760799000003</v>
      </c>
    </row>
    <row r="2970" spans="1:12">
      <c r="A2970" s="2">
        <f t="shared" si="92"/>
        <v>40129.771215000001</v>
      </c>
      <c r="B2970">
        <v>316.77121499999998</v>
      </c>
      <c r="C2970">
        <v>742</v>
      </c>
      <c r="D2970">
        <v>2969</v>
      </c>
      <c r="E2970">
        <v>10.3675</v>
      </c>
      <c r="F2970">
        <v>25.980499999999999</v>
      </c>
      <c r="G2970">
        <v>19.863700000000001</v>
      </c>
      <c r="H2970">
        <v>8.9650999999999996</v>
      </c>
      <c r="I2970" s="1">
        <v>0</v>
      </c>
      <c r="J2970" s="1"/>
      <c r="L2970" s="3">
        <f t="shared" si="93"/>
        <v>40129.771215000001</v>
      </c>
    </row>
    <row r="2971" spans="1:12">
      <c r="A2971" s="2">
        <f t="shared" si="92"/>
        <v>40129.781631999998</v>
      </c>
      <c r="B2971">
        <v>316.781632</v>
      </c>
      <c r="C2971">
        <v>742.25</v>
      </c>
      <c r="D2971">
        <v>2970</v>
      </c>
      <c r="E2971">
        <v>10.4131</v>
      </c>
      <c r="F2971">
        <v>25.928000000000001</v>
      </c>
      <c r="G2971">
        <v>19.8157</v>
      </c>
      <c r="H2971">
        <v>7.0087000000000002</v>
      </c>
      <c r="I2971" s="1">
        <v>0</v>
      </c>
      <c r="J2971" s="1"/>
      <c r="L2971" s="3">
        <f t="shared" si="93"/>
        <v>40129.781631999998</v>
      </c>
    </row>
    <row r="2972" spans="1:12">
      <c r="A2972" s="2">
        <f t="shared" si="92"/>
        <v>40129.792049000003</v>
      </c>
      <c r="B2972">
        <v>316.79204900000002</v>
      </c>
      <c r="C2972">
        <v>742.5</v>
      </c>
      <c r="D2972">
        <v>2971</v>
      </c>
      <c r="E2972">
        <v>10.321</v>
      </c>
      <c r="F2972">
        <v>25.683599999999998</v>
      </c>
      <c r="G2972">
        <v>19.64</v>
      </c>
      <c r="H2972">
        <v>6.2091000000000003</v>
      </c>
      <c r="I2972" s="1">
        <v>0</v>
      </c>
      <c r="J2972" s="1"/>
      <c r="L2972" s="3">
        <f t="shared" si="93"/>
        <v>40129.792049000003</v>
      </c>
    </row>
    <row r="2973" spans="1:12">
      <c r="A2973" s="2">
        <f t="shared" si="92"/>
        <v>40129.802465000001</v>
      </c>
      <c r="B2973">
        <v>316.80246499999998</v>
      </c>
      <c r="C2973">
        <v>742.75</v>
      </c>
      <c r="D2973">
        <v>2972</v>
      </c>
      <c r="E2973">
        <v>10.3247</v>
      </c>
      <c r="F2973">
        <v>25.706399999999999</v>
      </c>
      <c r="G2973">
        <v>19.6571</v>
      </c>
      <c r="H2973">
        <v>6.9153000000000002</v>
      </c>
      <c r="I2973" s="1">
        <v>0</v>
      </c>
      <c r="J2973" s="1"/>
      <c r="L2973" s="3">
        <f t="shared" si="93"/>
        <v>40129.802465000001</v>
      </c>
    </row>
    <row r="2974" spans="1:12">
      <c r="A2974" s="2">
        <f t="shared" si="92"/>
        <v>40129.812881999998</v>
      </c>
      <c r="B2974">
        <v>316.812882</v>
      </c>
      <c r="C2974">
        <v>743</v>
      </c>
      <c r="D2974">
        <v>2973</v>
      </c>
      <c r="E2974">
        <v>10.4778</v>
      </c>
      <c r="F2974">
        <v>25.9925</v>
      </c>
      <c r="G2974">
        <v>19.855699999999999</v>
      </c>
      <c r="H2974">
        <v>8.4352</v>
      </c>
      <c r="I2974" s="1">
        <v>0</v>
      </c>
      <c r="J2974" s="1"/>
      <c r="L2974" s="3">
        <f t="shared" si="93"/>
        <v>40129.812881999998</v>
      </c>
    </row>
    <row r="2975" spans="1:12">
      <c r="A2975" s="2">
        <f t="shared" si="92"/>
        <v>40129.823299000003</v>
      </c>
      <c r="B2975">
        <v>316.82329900000002</v>
      </c>
      <c r="C2975">
        <v>743.25</v>
      </c>
      <c r="D2975">
        <v>2974</v>
      </c>
      <c r="E2975">
        <v>10.4773</v>
      </c>
      <c r="F2975">
        <v>25.971499999999999</v>
      </c>
      <c r="G2975">
        <v>19.839500000000001</v>
      </c>
      <c r="H2975">
        <v>7.0029000000000003</v>
      </c>
      <c r="I2975" s="1">
        <v>0</v>
      </c>
      <c r="J2975" s="1"/>
      <c r="L2975" s="3">
        <f t="shared" si="93"/>
        <v>40129.823299000003</v>
      </c>
    </row>
    <row r="2976" spans="1:12">
      <c r="A2976" s="2">
        <f t="shared" si="92"/>
        <v>40129.833715000001</v>
      </c>
      <c r="B2976">
        <v>316.83371499999998</v>
      </c>
      <c r="C2976">
        <v>743.5</v>
      </c>
      <c r="D2976">
        <v>2975</v>
      </c>
      <c r="E2976">
        <v>10.6669</v>
      </c>
      <c r="F2976">
        <v>26.2135</v>
      </c>
      <c r="G2976">
        <v>19.997599999999998</v>
      </c>
      <c r="H2976">
        <v>7.4721000000000002</v>
      </c>
      <c r="I2976" s="1">
        <v>0</v>
      </c>
      <c r="J2976" s="1"/>
      <c r="L2976" s="3">
        <f t="shared" si="93"/>
        <v>40129.833715000001</v>
      </c>
    </row>
    <row r="2977" spans="1:12">
      <c r="A2977" s="2">
        <f t="shared" si="92"/>
        <v>40129.844131999998</v>
      </c>
      <c r="B2977">
        <v>316.844132</v>
      </c>
      <c r="C2977">
        <v>743.75</v>
      </c>
      <c r="D2977">
        <v>2976</v>
      </c>
      <c r="E2977">
        <v>10.300800000000001</v>
      </c>
      <c r="F2977">
        <v>25.494800000000001</v>
      </c>
      <c r="G2977">
        <v>19.496300000000002</v>
      </c>
      <c r="H2977">
        <v>5.8179999999999996</v>
      </c>
      <c r="I2977" s="1">
        <v>0</v>
      </c>
      <c r="J2977" s="1"/>
      <c r="L2977" s="3">
        <f t="shared" si="93"/>
        <v>40129.844131999998</v>
      </c>
    </row>
    <row r="2978" spans="1:12">
      <c r="A2978" s="2">
        <f t="shared" si="92"/>
        <v>40129.854549000003</v>
      </c>
      <c r="B2978">
        <v>316.85454900000002</v>
      </c>
      <c r="C2978">
        <v>744</v>
      </c>
      <c r="D2978">
        <v>2977</v>
      </c>
      <c r="E2978">
        <v>10.216699999999999</v>
      </c>
      <c r="F2978">
        <v>25.266100000000002</v>
      </c>
      <c r="G2978">
        <v>19.331299999999999</v>
      </c>
      <c r="H2978">
        <v>5.6546000000000003</v>
      </c>
      <c r="I2978" s="1">
        <v>0</v>
      </c>
      <c r="J2978" s="1"/>
      <c r="L2978" s="3">
        <f t="shared" si="93"/>
        <v>40129.854549000003</v>
      </c>
    </row>
    <row r="2979" spans="1:12">
      <c r="A2979" s="2">
        <f t="shared" si="92"/>
        <v>40129.864965000001</v>
      </c>
      <c r="B2979">
        <v>316.86496499999998</v>
      </c>
      <c r="C2979">
        <v>744.25</v>
      </c>
      <c r="D2979">
        <v>2978</v>
      </c>
      <c r="E2979">
        <v>10.199299999999999</v>
      </c>
      <c r="F2979">
        <v>25.241900000000001</v>
      </c>
      <c r="G2979">
        <v>19.315100000000001</v>
      </c>
      <c r="H2979">
        <v>5.476</v>
      </c>
      <c r="I2979" s="1">
        <v>0</v>
      </c>
      <c r="J2979" s="1"/>
      <c r="L2979" s="3">
        <f t="shared" si="93"/>
        <v>40129.864965000001</v>
      </c>
    </row>
    <row r="2980" spans="1:12">
      <c r="A2980" s="2">
        <f t="shared" si="92"/>
        <v>40129.875381999998</v>
      </c>
      <c r="B2980">
        <v>316.875382</v>
      </c>
      <c r="C2980">
        <v>744.5</v>
      </c>
      <c r="D2980">
        <v>2979</v>
      </c>
      <c r="E2980">
        <v>9.9733999999999998</v>
      </c>
      <c r="F2980">
        <v>24.736499999999999</v>
      </c>
      <c r="G2980">
        <v>18.9559</v>
      </c>
      <c r="H2980">
        <v>5.0195999999999996</v>
      </c>
      <c r="I2980" s="1">
        <v>0</v>
      </c>
      <c r="J2980" s="1"/>
      <c r="L2980" s="3">
        <f t="shared" si="93"/>
        <v>40129.875381999998</v>
      </c>
    </row>
    <row r="2981" spans="1:12">
      <c r="A2981" s="2">
        <f t="shared" si="92"/>
        <v>40129.885799000003</v>
      </c>
      <c r="B2981">
        <v>316.88579900000002</v>
      </c>
      <c r="C2981">
        <v>744.75</v>
      </c>
      <c r="D2981">
        <v>2980</v>
      </c>
      <c r="E2981">
        <v>9.9168000000000003</v>
      </c>
      <c r="F2981">
        <v>24.303000000000001</v>
      </c>
      <c r="G2981">
        <v>18.626899999999999</v>
      </c>
      <c r="H2981">
        <v>5.6825999999999999</v>
      </c>
      <c r="I2981" s="1">
        <v>0</v>
      </c>
      <c r="J2981" s="1"/>
      <c r="L2981" s="3">
        <f t="shared" si="93"/>
        <v>40129.885799000003</v>
      </c>
    </row>
    <row r="2982" spans="1:12">
      <c r="A2982" s="2">
        <f t="shared" si="92"/>
        <v>40129.896215000001</v>
      </c>
      <c r="B2982">
        <v>316.89621499999998</v>
      </c>
      <c r="C2982">
        <v>745</v>
      </c>
      <c r="D2982">
        <v>2981</v>
      </c>
      <c r="E2982">
        <v>9.9298999999999999</v>
      </c>
      <c r="F2982">
        <v>24.0745</v>
      </c>
      <c r="G2982">
        <v>18.447199999999999</v>
      </c>
      <c r="H2982">
        <v>7.2234999999999996</v>
      </c>
      <c r="I2982" s="1">
        <v>0</v>
      </c>
      <c r="J2982" s="1"/>
      <c r="L2982" s="3">
        <f t="shared" si="93"/>
        <v>40129.896215000001</v>
      </c>
    </row>
    <row r="2983" spans="1:12">
      <c r="A2983" s="2">
        <f t="shared" si="92"/>
        <v>40129.906631999998</v>
      </c>
      <c r="B2983">
        <v>316.906632</v>
      </c>
      <c r="C2983">
        <v>745.25</v>
      </c>
      <c r="D2983">
        <v>2982</v>
      </c>
      <c r="E2983">
        <v>9.8909000000000002</v>
      </c>
      <c r="F2983">
        <v>23.891400000000001</v>
      </c>
      <c r="G2983">
        <v>18.310400000000001</v>
      </c>
      <c r="H2983">
        <v>7.4452999999999996</v>
      </c>
      <c r="I2983" s="1">
        <v>0</v>
      </c>
      <c r="J2983" s="1"/>
      <c r="L2983" s="3">
        <f t="shared" si="93"/>
        <v>40129.906631999998</v>
      </c>
    </row>
    <row r="2984" spans="1:12">
      <c r="A2984" s="2">
        <f t="shared" si="92"/>
        <v>40129.917049000003</v>
      </c>
      <c r="B2984">
        <v>316.91704900000002</v>
      </c>
      <c r="C2984">
        <v>745.5</v>
      </c>
      <c r="D2984">
        <v>2983</v>
      </c>
      <c r="E2984">
        <v>10.013400000000001</v>
      </c>
      <c r="F2984">
        <v>24.203700000000001</v>
      </c>
      <c r="G2984">
        <v>18.535399999999999</v>
      </c>
      <c r="H2984">
        <v>8.7947000000000006</v>
      </c>
      <c r="I2984" s="1">
        <v>0</v>
      </c>
      <c r="J2984" s="1"/>
      <c r="L2984" s="3">
        <f t="shared" si="93"/>
        <v>40129.917049000003</v>
      </c>
    </row>
    <row r="2985" spans="1:12">
      <c r="A2985" s="2">
        <f t="shared" si="92"/>
        <v>40129.927465000001</v>
      </c>
      <c r="B2985">
        <v>316.92746499999998</v>
      </c>
      <c r="C2985">
        <v>745.75</v>
      </c>
      <c r="D2985">
        <v>2984</v>
      </c>
      <c r="E2985">
        <v>9.8941999999999997</v>
      </c>
      <c r="F2985">
        <v>23.4681</v>
      </c>
      <c r="G2985">
        <v>17.980499999999999</v>
      </c>
      <c r="H2985">
        <v>6.9141000000000004</v>
      </c>
      <c r="I2985" s="1">
        <v>0</v>
      </c>
      <c r="J2985" s="1"/>
      <c r="L2985" s="3">
        <f t="shared" si="93"/>
        <v>40129.927465000001</v>
      </c>
    </row>
    <row r="2986" spans="1:12">
      <c r="A2986" s="2">
        <f t="shared" si="92"/>
        <v>40129.937881999998</v>
      </c>
      <c r="B2986">
        <v>316.937882</v>
      </c>
      <c r="C2986">
        <v>746</v>
      </c>
      <c r="D2986">
        <v>2985</v>
      </c>
      <c r="E2986">
        <v>9.8743999999999996</v>
      </c>
      <c r="F2986">
        <v>23.148800000000001</v>
      </c>
      <c r="G2986">
        <v>17.734999999999999</v>
      </c>
      <c r="H2986">
        <v>6.9340000000000002</v>
      </c>
      <c r="I2986" s="1">
        <v>0</v>
      </c>
      <c r="J2986" s="1"/>
      <c r="L2986" s="3">
        <f t="shared" si="93"/>
        <v>40129.937881999998</v>
      </c>
    </row>
    <row r="2987" spans="1:12">
      <c r="A2987" s="2">
        <f t="shared" si="92"/>
        <v>40129.948299000003</v>
      </c>
      <c r="B2987">
        <v>316.94829900000002</v>
      </c>
      <c r="C2987">
        <v>746.25</v>
      </c>
      <c r="D2987">
        <v>2986</v>
      </c>
      <c r="E2987">
        <v>9.8747000000000007</v>
      </c>
      <c r="F2987">
        <v>23.0168</v>
      </c>
      <c r="G2987">
        <v>17.632300000000001</v>
      </c>
      <c r="H2987">
        <v>7.5712999999999999</v>
      </c>
      <c r="I2987" s="1">
        <v>0</v>
      </c>
      <c r="J2987" s="1"/>
      <c r="L2987" s="3">
        <f t="shared" si="93"/>
        <v>40129.948299000003</v>
      </c>
    </row>
    <row r="2988" spans="1:12">
      <c r="A2988" s="2">
        <f t="shared" si="92"/>
        <v>40129.958715000001</v>
      </c>
      <c r="B2988">
        <v>316.95871499999998</v>
      </c>
      <c r="C2988">
        <v>746.5</v>
      </c>
      <c r="D2988">
        <v>2987</v>
      </c>
      <c r="E2988">
        <v>9.9113000000000007</v>
      </c>
      <c r="F2988">
        <v>23.017600000000002</v>
      </c>
      <c r="G2988">
        <v>17.627600000000001</v>
      </c>
      <c r="H2988">
        <v>6.8697999999999997</v>
      </c>
      <c r="I2988" s="1">
        <v>0</v>
      </c>
      <c r="J2988" s="1"/>
      <c r="L2988" s="3">
        <f t="shared" si="93"/>
        <v>40129.958715000001</v>
      </c>
    </row>
    <row r="2989" spans="1:12">
      <c r="A2989" s="2">
        <f t="shared" si="92"/>
        <v>40129.969131999998</v>
      </c>
      <c r="B2989">
        <v>316.969132</v>
      </c>
      <c r="C2989">
        <v>746.75</v>
      </c>
      <c r="D2989">
        <v>2988</v>
      </c>
      <c r="E2989">
        <v>9.9475999999999996</v>
      </c>
      <c r="F2989">
        <v>22.934699999999999</v>
      </c>
      <c r="G2989">
        <v>17.5579</v>
      </c>
      <c r="H2989">
        <v>6.8569000000000004</v>
      </c>
      <c r="I2989" s="1">
        <v>0</v>
      </c>
      <c r="J2989" s="1"/>
      <c r="L2989" s="3">
        <f t="shared" si="93"/>
        <v>40129.969131999998</v>
      </c>
    </row>
    <row r="2990" spans="1:12">
      <c r="A2990" s="2">
        <f t="shared" si="92"/>
        <v>40129.979549000003</v>
      </c>
      <c r="B2990">
        <v>316.97954900000002</v>
      </c>
      <c r="C2990">
        <v>747</v>
      </c>
      <c r="D2990">
        <v>2989</v>
      </c>
      <c r="E2990">
        <v>9.9690999999999992</v>
      </c>
      <c r="F2990">
        <v>22.9208</v>
      </c>
      <c r="G2990">
        <v>17.544</v>
      </c>
      <c r="H2990">
        <v>6.7740999999999998</v>
      </c>
      <c r="I2990" s="1">
        <v>0</v>
      </c>
      <c r="J2990" s="1"/>
      <c r="L2990" s="3">
        <f t="shared" si="93"/>
        <v>40129.979549000003</v>
      </c>
    </row>
    <row r="2991" spans="1:12">
      <c r="A2991" s="2">
        <f t="shared" si="92"/>
        <v>40129.989965000001</v>
      </c>
      <c r="B2991">
        <v>316.98996499999998</v>
      </c>
      <c r="C2991">
        <v>747.25</v>
      </c>
      <c r="D2991">
        <v>2990</v>
      </c>
      <c r="E2991">
        <v>9.9695</v>
      </c>
      <c r="F2991">
        <v>22.760400000000001</v>
      </c>
      <c r="G2991">
        <v>17.4192</v>
      </c>
      <c r="H2991">
        <v>6.6737000000000002</v>
      </c>
      <c r="I2991" s="1">
        <v>0</v>
      </c>
      <c r="J2991" s="1"/>
      <c r="L2991" s="3">
        <f t="shared" si="93"/>
        <v>40129.989965000001</v>
      </c>
    </row>
    <row r="2992" spans="1:12">
      <c r="A2992" s="2">
        <f t="shared" si="92"/>
        <v>40130.000381999998</v>
      </c>
      <c r="B2992">
        <v>317.000382</v>
      </c>
      <c r="C2992">
        <v>747.5</v>
      </c>
      <c r="D2992">
        <v>2991</v>
      </c>
      <c r="E2992">
        <v>9.9703999999999997</v>
      </c>
      <c r="F2992">
        <v>22.835899999999999</v>
      </c>
      <c r="G2992">
        <v>17.477799999999998</v>
      </c>
      <c r="H2992">
        <v>7.5946999999999996</v>
      </c>
      <c r="I2992" s="1">
        <v>0</v>
      </c>
      <c r="J2992" s="1"/>
      <c r="L2992" s="3">
        <f t="shared" si="93"/>
        <v>40130.000381999998</v>
      </c>
    </row>
    <row r="2993" spans="1:12">
      <c r="A2993" s="2">
        <f t="shared" si="92"/>
        <v>40130.010799000003</v>
      </c>
      <c r="B2993">
        <v>317.01079900000002</v>
      </c>
      <c r="C2993">
        <v>747.75</v>
      </c>
      <c r="D2993">
        <v>2992</v>
      </c>
      <c r="E2993">
        <v>10.0708</v>
      </c>
      <c r="F2993">
        <v>23.804099999999998</v>
      </c>
      <c r="G2993">
        <v>18.216200000000001</v>
      </c>
      <c r="H2993">
        <v>9.4903999999999993</v>
      </c>
      <c r="I2993" s="1">
        <v>0</v>
      </c>
      <c r="J2993" s="1"/>
      <c r="L2993" s="3">
        <f t="shared" si="93"/>
        <v>40130.010799000003</v>
      </c>
    </row>
    <row r="2994" spans="1:12">
      <c r="A2994" s="2">
        <f t="shared" si="92"/>
        <v>40130.021215000001</v>
      </c>
      <c r="B2994">
        <v>317.02121499999998</v>
      </c>
      <c r="C2994">
        <v>748</v>
      </c>
      <c r="D2994">
        <v>2993</v>
      </c>
      <c r="E2994">
        <v>10.005599999999999</v>
      </c>
      <c r="F2994">
        <v>23.540299999999998</v>
      </c>
      <c r="G2994">
        <v>18.020600000000002</v>
      </c>
      <c r="H2994">
        <v>9.9888999999999992</v>
      </c>
      <c r="I2994" s="1">
        <v>0</v>
      </c>
      <c r="J2994" s="1"/>
      <c r="L2994" s="3">
        <f t="shared" si="93"/>
        <v>40130.021215000001</v>
      </c>
    </row>
    <row r="2995" spans="1:12">
      <c r="A2995" s="2">
        <f t="shared" si="92"/>
        <v>40130.031631999998</v>
      </c>
      <c r="B2995">
        <v>317.031632</v>
      </c>
      <c r="C2995">
        <v>748.25</v>
      </c>
      <c r="D2995">
        <v>2994</v>
      </c>
      <c r="E2995">
        <v>10.1106</v>
      </c>
      <c r="F2995">
        <v>23.9788</v>
      </c>
      <c r="G2995">
        <v>18.3462</v>
      </c>
      <c r="H2995">
        <v>10.1196</v>
      </c>
      <c r="I2995" s="1">
        <v>0</v>
      </c>
      <c r="J2995" s="1"/>
      <c r="L2995" s="3">
        <f t="shared" si="93"/>
        <v>40130.031631999998</v>
      </c>
    </row>
    <row r="2996" spans="1:12">
      <c r="A2996" s="2">
        <f t="shared" si="92"/>
        <v>40130.042049000003</v>
      </c>
      <c r="B2996">
        <v>317.04204900000002</v>
      </c>
      <c r="C2996">
        <v>748.5</v>
      </c>
      <c r="D2996">
        <v>2995</v>
      </c>
      <c r="E2996">
        <v>10.116199999999999</v>
      </c>
      <c r="F2996">
        <v>24.1431</v>
      </c>
      <c r="G2996">
        <v>18.473099999999999</v>
      </c>
      <c r="H2996">
        <v>10.897</v>
      </c>
      <c r="I2996" s="1">
        <v>0</v>
      </c>
      <c r="J2996" s="1"/>
      <c r="L2996" s="3">
        <f t="shared" si="93"/>
        <v>40130.042049000003</v>
      </c>
    </row>
    <row r="2997" spans="1:12">
      <c r="A2997" s="2">
        <f t="shared" si="92"/>
        <v>40130.052465000001</v>
      </c>
      <c r="B2997">
        <v>317.05246499999998</v>
      </c>
      <c r="C2997">
        <v>748.75</v>
      </c>
      <c r="D2997">
        <v>2996</v>
      </c>
      <c r="E2997">
        <v>10.160600000000001</v>
      </c>
      <c r="F2997">
        <v>24.3871</v>
      </c>
      <c r="G2997">
        <v>18.656199999999998</v>
      </c>
      <c r="H2997">
        <v>10.82</v>
      </c>
      <c r="I2997" s="1">
        <v>0</v>
      </c>
      <c r="J2997" s="1"/>
      <c r="L2997" s="3">
        <f t="shared" si="93"/>
        <v>40130.052465000001</v>
      </c>
    </row>
    <row r="2998" spans="1:12">
      <c r="A2998" s="2">
        <f t="shared" si="92"/>
        <v>40130.062881999998</v>
      </c>
      <c r="B2998">
        <v>317.062882</v>
      </c>
      <c r="C2998">
        <v>749</v>
      </c>
      <c r="D2998">
        <v>2997</v>
      </c>
      <c r="E2998">
        <v>10.1355</v>
      </c>
      <c r="F2998">
        <v>24.438400000000001</v>
      </c>
      <c r="G2998">
        <v>18.6998</v>
      </c>
      <c r="H2998">
        <v>11.862399999999999</v>
      </c>
      <c r="I2998" s="1">
        <v>0</v>
      </c>
      <c r="J2998" s="1"/>
      <c r="L2998" s="3">
        <f t="shared" si="93"/>
        <v>40130.062881999998</v>
      </c>
    </row>
    <row r="2999" spans="1:12">
      <c r="A2999" s="2">
        <f t="shared" si="92"/>
        <v>40130.073299000003</v>
      </c>
      <c r="B2999">
        <v>317.07329900000002</v>
      </c>
      <c r="C2999">
        <v>749.25</v>
      </c>
      <c r="D2999">
        <v>2998</v>
      </c>
      <c r="E2999">
        <v>10.121600000000001</v>
      </c>
      <c r="F2999">
        <v>24.4541</v>
      </c>
      <c r="G2999">
        <v>18.714099999999998</v>
      </c>
      <c r="H2999">
        <v>12.362</v>
      </c>
      <c r="I2999" s="1">
        <v>0</v>
      </c>
      <c r="J2999" s="1"/>
      <c r="L2999" s="3">
        <f t="shared" si="93"/>
        <v>40130.073299000003</v>
      </c>
    </row>
    <row r="3000" spans="1:12">
      <c r="A3000" s="2">
        <f t="shared" si="92"/>
        <v>40130.083715000001</v>
      </c>
      <c r="B3000">
        <v>317.08371499999998</v>
      </c>
      <c r="C3000">
        <v>749.5</v>
      </c>
      <c r="D3000">
        <v>2999</v>
      </c>
      <c r="E3000">
        <v>10.162000000000001</v>
      </c>
      <c r="F3000">
        <v>24.700099999999999</v>
      </c>
      <c r="G3000">
        <v>18.8994</v>
      </c>
      <c r="H3000">
        <v>13.518800000000001</v>
      </c>
      <c r="I3000" s="1">
        <v>0</v>
      </c>
      <c r="J3000" s="1"/>
      <c r="L3000" s="3">
        <f t="shared" si="93"/>
        <v>40130.083715000001</v>
      </c>
    </row>
    <row r="3001" spans="1:12">
      <c r="A3001" s="2">
        <f t="shared" si="92"/>
        <v>40130.094131999998</v>
      </c>
      <c r="B3001">
        <v>317.094132</v>
      </c>
      <c r="C3001">
        <v>749.75</v>
      </c>
      <c r="D3001">
        <v>3000</v>
      </c>
      <c r="E3001">
        <v>10.2927</v>
      </c>
      <c r="F3001">
        <v>25.176300000000001</v>
      </c>
      <c r="G3001">
        <v>19.2499</v>
      </c>
      <c r="H3001">
        <v>15.747199999999999</v>
      </c>
      <c r="I3001" s="1">
        <v>0</v>
      </c>
      <c r="J3001" s="1"/>
      <c r="L3001" s="3">
        <f t="shared" si="93"/>
        <v>40130.094131999998</v>
      </c>
    </row>
    <row r="3002" spans="1:12">
      <c r="A3002" s="2">
        <f t="shared" si="92"/>
        <v>40130.104549000003</v>
      </c>
      <c r="B3002">
        <v>317.10454900000002</v>
      </c>
      <c r="C3002">
        <v>750</v>
      </c>
      <c r="D3002">
        <v>3001</v>
      </c>
      <c r="E3002">
        <v>10.269399999999999</v>
      </c>
      <c r="F3002">
        <v>25.058199999999999</v>
      </c>
      <c r="G3002">
        <v>19.1616</v>
      </c>
      <c r="H3002">
        <v>15.0678</v>
      </c>
      <c r="I3002" s="1">
        <v>0</v>
      </c>
      <c r="J3002" s="1"/>
      <c r="L3002" s="3">
        <f t="shared" si="93"/>
        <v>40130.104549000003</v>
      </c>
    </row>
    <row r="3003" spans="1:12">
      <c r="A3003" s="2">
        <f t="shared" si="92"/>
        <v>40130.114965000001</v>
      </c>
      <c r="B3003">
        <v>317.11496499999998</v>
      </c>
      <c r="C3003">
        <v>750.25</v>
      </c>
      <c r="D3003">
        <v>3002</v>
      </c>
      <c r="E3003">
        <v>10.287100000000001</v>
      </c>
      <c r="F3003">
        <v>25.145299999999999</v>
      </c>
      <c r="G3003">
        <v>19.226600000000001</v>
      </c>
      <c r="H3003">
        <v>15.600099999999999</v>
      </c>
      <c r="I3003" s="1">
        <v>0</v>
      </c>
      <c r="J3003" s="1"/>
      <c r="L3003" s="3">
        <f t="shared" si="93"/>
        <v>40130.114965000001</v>
      </c>
    </row>
    <row r="3004" spans="1:12">
      <c r="A3004" s="2">
        <f t="shared" si="92"/>
        <v>40130.125381999998</v>
      </c>
      <c r="B3004">
        <v>317.125382</v>
      </c>
      <c r="C3004">
        <v>750.5</v>
      </c>
      <c r="D3004">
        <v>3003</v>
      </c>
      <c r="E3004">
        <v>10.2348</v>
      </c>
      <c r="F3004">
        <v>24.962199999999999</v>
      </c>
      <c r="G3004">
        <v>19.092199999999998</v>
      </c>
      <c r="H3004">
        <v>15.906000000000001</v>
      </c>
      <c r="I3004" s="1">
        <v>0</v>
      </c>
      <c r="J3004" s="1"/>
      <c r="L3004" s="3">
        <f t="shared" si="93"/>
        <v>40130.125381999998</v>
      </c>
    </row>
    <row r="3005" spans="1:12">
      <c r="A3005" s="2">
        <f t="shared" si="92"/>
        <v>40130.135799000003</v>
      </c>
      <c r="B3005">
        <v>317.13579900000002</v>
      </c>
      <c r="C3005">
        <v>750.75</v>
      </c>
      <c r="D3005">
        <v>3004</v>
      </c>
      <c r="E3005">
        <v>10.2927</v>
      </c>
      <c r="F3005">
        <v>25.249199999999998</v>
      </c>
      <c r="G3005">
        <v>19.3065</v>
      </c>
      <c r="H3005">
        <v>15.8674</v>
      </c>
      <c r="I3005" s="1">
        <v>0</v>
      </c>
      <c r="J3005" s="1"/>
      <c r="L3005" s="3">
        <f t="shared" si="93"/>
        <v>40130.135799000003</v>
      </c>
    </row>
    <row r="3006" spans="1:12">
      <c r="A3006" s="2">
        <f t="shared" si="92"/>
        <v>40130.146215000001</v>
      </c>
      <c r="B3006">
        <v>317.14621499999998</v>
      </c>
      <c r="C3006">
        <v>751</v>
      </c>
      <c r="D3006">
        <v>3005</v>
      </c>
      <c r="E3006">
        <v>10.316700000000001</v>
      </c>
      <c r="F3006">
        <v>25.160399999999999</v>
      </c>
      <c r="G3006">
        <v>19.233799999999999</v>
      </c>
      <c r="H3006">
        <v>17.039400000000001</v>
      </c>
      <c r="I3006" s="1">
        <v>0</v>
      </c>
      <c r="J3006" s="1"/>
      <c r="L3006" s="3">
        <f t="shared" si="93"/>
        <v>40130.146215000001</v>
      </c>
    </row>
    <row r="3007" spans="1:12">
      <c r="A3007" s="2">
        <f t="shared" si="92"/>
        <v>40130.156631999998</v>
      </c>
      <c r="B3007">
        <v>317.156632</v>
      </c>
      <c r="C3007">
        <v>751.25</v>
      </c>
      <c r="D3007">
        <v>3006</v>
      </c>
      <c r="E3007">
        <v>10.3834</v>
      </c>
      <c r="F3007">
        <v>25.534199999999998</v>
      </c>
      <c r="G3007">
        <v>19.514199999999999</v>
      </c>
      <c r="H3007">
        <v>17.618400000000001</v>
      </c>
      <c r="I3007" s="1">
        <v>0</v>
      </c>
      <c r="J3007" s="1"/>
      <c r="L3007" s="3">
        <f t="shared" si="93"/>
        <v>40130.156631999998</v>
      </c>
    </row>
    <row r="3008" spans="1:12">
      <c r="A3008" s="2">
        <f t="shared" si="92"/>
        <v>40130.167049000003</v>
      </c>
      <c r="B3008">
        <v>317.16704900000002</v>
      </c>
      <c r="C3008">
        <v>751.5</v>
      </c>
      <c r="D3008">
        <v>3007</v>
      </c>
      <c r="E3008">
        <v>10.4331</v>
      </c>
      <c r="F3008">
        <v>25.666799999999999</v>
      </c>
      <c r="G3008">
        <v>19.609500000000001</v>
      </c>
      <c r="H3008">
        <v>18.150700000000001</v>
      </c>
      <c r="I3008" s="1">
        <v>0</v>
      </c>
      <c r="J3008" s="1"/>
      <c r="L3008" s="3">
        <f t="shared" si="93"/>
        <v>40130.167049000003</v>
      </c>
    </row>
    <row r="3009" spans="1:12">
      <c r="A3009" s="2">
        <f t="shared" si="92"/>
        <v>40130.177465000001</v>
      </c>
      <c r="B3009">
        <v>317.17746499999998</v>
      </c>
      <c r="C3009">
        <v>751.75</v>
      </c>
      <c r="D3009">
        <v>3008</v>
      </c>
      <c r="E3009">
        <v>10.509</v>
      </c>
      <c r="F3009">
        <v>25.88</v>
      </c>
      <c r="G3009">
        <v>19.763400000000001</v>
      </c>
      <c r="H3009">
        <v>20.271699999999999</v>
      </c>
      <c r="I3009" s="1">
        <v>0</v>
      </c>
      <c r="J3009" s="1"/>
      <c r="L3009" s="3">
        <f t="shared" si="93"/>
        <v>40130.177465000001</v>
      </c>
    </row>
    <row r="3010" spans="1:12">
      <c r="A3010" s="2">
        <f t="shared" si="92"/>
        <v>40130.187881999998</v>
      </c>
      <c r="B3010">
        <v>317.187882</v>
      </c>
      <c r="C3010">
        <v>752</v>
      </c>
      <c r="D3010">
        <v>3009</v>
      </c>
      <c r="E3010">
        <v>10.642899999999999</v>
      </c>
      <c r="F3010">
        <v>26.168299999999999</v>
      </c>
      <c r="G3010">
        <v>19.9664</v>
      </c>
      <c r="H3010">
        <v>25.7791</v>
      </c>
      <c r="I3010" s="1">
        <v>0</v>
      </c>
      <c r="J3010" s="1"/>
      <c r="L3010" s="3">
        <f t="shared" si="93"/>
        <v>40130.187881999998</v>
      </c>
    </row>
    <row r="3011" spans="1:12">
      <c r="A3011" s="2">
        <f t="shared" ref="A3011:A3074" si="94">L3011</f>
        <v>40130.198299000003</v>
      </c>
      <c r="B3011">
        <v>317.19829900000002</v>
      </c>
      <c r="C3011">
        <v>752.25</v>
      </c>
      <c r="D3011">
        <v>3010</v>
      </c>
      <c r="E3011">
        <v>10.7346</v>
      </c>
      <c r="F3011">
        <v>26.3293</v>
      </c>
      <c r="G3011">
        <v>20.076799999999999</v>
      </c>
      <c r="H3011">
        <v>30.008299999999998</v>
      </c>
      <c r="I3011" s="1">
        <v>0</v>
      </c>
      <c r="J3011" s="1"/>
      <c r="L3011" s="3">
        <f t="shared" ref="L3011:L3074" si="95">B3011+39813</f>
        <v>40130.198299000003</v>
      </c>
    </row>
    <row r="3012" spans="1:12">
      <c r="A3012" s="2">
        <f t="shared" si="94"/>
        <v>40130.208715000001</v>
      </c>
      <c r="B3012">
        <v>317.20871499999998</v>
      </c>
      <c r="C3012">
        <v>752.5</v>
      </c>
      <c r="D3012">
        <v>3011</v>
      </c>
      <c r="E3012">
        <v>10.7653</v>
      </c>
      <c r="F3012">
        <v>26.343499999999999</v>
      </c>
      <c r="G3012">
        <v>20.082899999999999</v>
      </c>
      <c r="H3012">
        <v>33.610599999999998</v>
      </c>
      <c r="I3012" s="1">
        <v>0</v>
      </c>
      <c r="J3012" s="1"/>
      <c r="L3012" s="3">
        <f t="shared" si="95"/>
        <v>40130.208715000001</v>
      </c>
    </row>
    <row r="3013" spans="1:12">
      <c r="A3013" s="2">
        <f t="shared" si="94"/>
        <v>40130.219131999998</v>
      </c>
      <c r="B3013">
        <v>317.219132</v>
      </c>
      <c r="C3013">
        <v>752.75</v>
      </c>
      <c r="D3013">
        <v>3012</v>
      </c>
      <c r="E3013">
        <v>10.766299999999999</v>
      </c>
      <c r="F3013">
        <v>26.3324</v>
      </c>
      <c r="G3013">
        <v>20.074100000000001</v>
      </c>
      <c r="H3013">
        <v>33.994700000000002</v>
      </c>
      <c r="I3013" s="1">
        <v>0</v>
      </c>
      <c r="J3013" s="1"/>
      <c r="L3013" s="3">
        <f t="shared" si="95"/>
        <v>40130.219131999998</v>
      </c>
    </row>
    <row r="3014" spans="1:12">
      <c r="A3014" s="2">
        <f t="shared" si="94"/>
        <v>40130.229549000003</v>
      </c>
      <c r="B3014">
        <v>317.22954900000002</v>
      </c>
      <c r="C3014">
        <v>753</v>
      </c>
      <c r="D3014">
        <v>3013</v>
      </c>
      <c r="E3014">
        <v>10.7745</v>
      </c>
      <c r="F3014">
        <v>26.340699999999998</v>
      </c>
      <c r="G3014">
        <v>20.0793</v>
      </c>
      <c r="H3014">
        <v>33.823099999999997</v>
      </c>
      <c r="I3014" s="1">
        <v>0</v>
      </c>
      <c r="J3014" s="1"/>
      <c r="L3014" s="3">
        <f t="shared" si="95"/>
        <v>40130.229549000003</v>
      </c>
    </row>
    <row r="3015" spans="1:12">
      <c r="A3015" s="2">
        <f t="shared" si="94"/>
        <v>40130.239965000001</v>
      </c>
      <c r="B3015">
        <v>317.23996499999998</v>
      </c>
      <c r="C3015">
        <v>753.25</v>
      </c>
      <c r="D3015">
        <v>3014</v>
      </c>
      <c r="E3015">
        <v>10.826599999999999</v>
      </c>
      <c r="F3015">
        <v>26.563400000000001</v>
      </c>
      <c r="G3015">
        <v>20.2438</v>
      </c>
      <c r="H3015">
        <v>33.500900000000001</v>
      </c>
      <c r="I3015" s="1">
        <v>0</v>
      </c>
      <c r="J3015" s="1"/>
      <c r="L3015" s="3">
        <f t="shared" si="95"/>
        <v>40130.239965000001</v>
      </c>
    </row>
    <row r="3016" spans="1:12">
      <c r="A3016" s="2">
        <f t="shared" si="94"/>
        <v>40130.250381999998</v>
      </c>
      <c r="B3016">
        <v>317.250382</v>
      </c>
      <c r="C3016">
        <v>753.5</v>
      </c>
      <c r="D3016">
        <v>3015</v>
      </c>
      <c r="E3016">
        <v>10.8108</v>
      </c>
      <c r="F3016">
        <v>26.596499999999999</v>
      </c>
      <c r="G3016">
        <v>20.271999999999998</v>
      </c>
      <c r="H3016">
        <v>33.127400000000002</v>
      </c>
      <c r="I3016" s="1">
        <v>0</v>
      </c>
      <c r="J3016" s="1"/>
      <c r="L3016" s="3">
        <f t="shared" si="95"/>
        <v>40130.250381999998</v>
      </c>
    </row>
    <row r="3017" spans="1:12">
      <c r="A3017" s="2">
        <f t="shared" si="94"/>
        <v>40130.260799000003</v>
      </c>
      <c r="B3017">
        <v>317.26079900000002</v>
      </c>
      <c r="C3017">
        <v>753.75</v>
      </c>
      <c r="D3017">
        <v>3016</v>
      </c>
      <c r="E3017">
        <v>10.8392</v>
      </c>
      <c r="F3017">
        <v>26.627500000000001</v>
      </c>
      <c r="G3017">
        <v>20.291499999999999</v>
      </c>
      <c r="H3017">
        <v>34.631999999999998</v>
      </c>
      <c r="I3017" s="1">
        <v>0</v>
      </c>
      <c r="J3017" s="1"/>
      <c r="L3017" s="3">
        <f t="shared" si="95"/>
        <v>40130.260799000003</v>
      </c>
    </row>
    <row r="3018" spans="1:12">
      <c r="A3018" s="2">
        <f t="shared" si="94"/>
        <v>40130.271215000001</v>
      </c>
      <c r="B3018">
        <v>317.27121499999998</v>
      </c>
      <c r="C3018">
        <v>754</v>
      </c>
      <c r="D3018">
        <v>3017</v>
      </c>
      <c r="E3018">
        <v>10.815300000000001</v>
      </c>
      <c r="F3018">
        <v>26.595700000000001</v>
      </c>
      <c r="G3018">
        <v>20.270700000000001</v>
      </c>
      <c r="H3018">
        <v>34.043700000000001</v>
      </c>
      <c r="I3018" s="1">
        <v>0</v>
      </c>
      <c r="J3018" s="1"/>
      <c r="L3018" s="3">
        <f t="shared" si="95"/>
        <v>40130.271215000001</v>
      </c>
    </row>
    <row r="3019" spans="1:12">
      <c r="A3019" s="2">
        <f t="shared" si="94"/>
        <v>40130.281631999998</v>
      </c>
      <c r="B3019">
        <v>317.281632</v>
      </c>
      <c r="C3019">
        <v>754.25</v>
      </c>
      <c r="D3019">
        <v>3018</v>
      </c>
      <c r="E3019">
        <v>10.8027</v>
      </c>
      <c r="F3019">
        <v>26.5793</v>
      </c>
      <c r="G3019">
        <v>20.260000000000002</v>
      </c>
      <c r="H3019">
        <v>35.2986</v>
      </c>
      <c r="I3019" s="1">
        <v>0</v>
      </c>
      <c r="J3019" s="1"/>
      <c r="L3019" s="3">
        <f t="shared" si="95"/>
        <v>40130.281631999998</v>
      </c>
    </row>
    <row r="3020" spans="1:12">
      <c r="A3020" s="2">
        <f t="shared" si="94"/>
        <v>40130.292049000003</v>
      </c>
      <c r="B3020">
        <v>317.29204900000002</v>
      </c>
      <c r="C3020">
        <v>754.5</v>
      </c>
      <c r="D3020">
        <v>3019</v>
      </c>
      <c r="E3020">
        <v>10.5497</v>
      </c>
      <c r="F3020">
        <v>26.126300000000001</v>
      </c>
      <c r="G3020">
        <v>19.948499999999999</v>
      </c>
      <c r="H3020">
        <v>27.804400000000001</v>
      </c>
      <c r="I3020" s="1">
        <v>0</v>
      </c>
      <c r="J3020" s="1"/>
      <c r="L3020" s="3">
        <f t="shared" si="95"/>
        <v>40130.292049000003</v>
      </c>
    </row>
    <row r="3021" spans="1:12">
      <c r="A3021" s="2">
        <f t="shared" si="94"/>
        <v>40130.302465000001</v>
      </c>
      <c r="B3021">
        <v>317.30246499999998</v>
      </c>
      <c r="C3021">
        <v>754.75</v>
      </c>
      <c r="D3021">
        <v>3020</v>
      </c>
      <c r="E3021">
        <v>10.726800000000001</v>
      </c>
      <c r="F3021">
        <v>26.363600000000002</v>
      </c>
      <c r="G3021">
        <v>20.104700000000001</v>
      </c>
      <c r="H3021">
        <v>34.586500000000001</v>
      </c>
      <c r="I3021" s="1">
        <v>0</v>
      </c>
      <c r="J3021" s="1"/>
      <c r="L3021" s="3">
        <f t="shared" si="95"/>
        <v>40130.302465000001</v>
      </c>
    </row>
    <row r="3022" spans="1:12">
      <c r="A3022" s="2">
        <f t="shared" si="94"/>
        <v>40130.312881999998</v>
      </c>
      <c r="B3022">
        <v>317.312882</v>
      </c>
      <c r="C3022">
        <v>755</v>
      </c>
      <c r="D3022">
        <v>3021</v>
      </c>
      <c r="E3022">
        <v>9.9646000000000008</v>
      </c>
      <c r="F3022">
        <v>24.8065</v>
      </c>
      <c r="G3022">
        <v>19.011700000000001</v>
      </c>
      <c r="H3022">
        <v>13.0367</v>
      </c>
      <c r="I3022" s="1">
        <v>0</v>
      </c>
      <c r="J3022" s="1"/>
      <c r="L3022" s="3">
        <f t="shared" si="95"/>
        <v>40130.312881999998</v>
      </c>
    </row>
    <row r="3023" spans="1:12">
      <c r="A3023" s="2">
        <f t="shared" si="94"/>
        <v>40130.323299000003</v>
      </c>
      <c r="B3023">
        <v>317.32329900000002</v>
      </c>
      <c r="C3023">
        <v>755.25</v>
      </c>
      <c r="D3023">
        <v>3022</v>
      </c>
      <c r="E3023">
        <v>10.1051</v>
      </c>
      <c r="F3023">
        <v>25.247299999999999</v>
      </c>
      <c r="G3023">
        <v>19.333600000000001</v>
      </c>
      <c r="H3023">
        <v>16.258500000000002</v>
      </c>
      <c r="I3023" s="1">
        <v>0</v>
      </c>
      <c r="J3023" s="1"/>
      <c r="L3023" s="3">
        <f t="shared" si="95"/>
        <v>40130.323299000003</v>
      </c>
    </row>
    <row r="3024" spans="1:12">
      <c r="A3024" s="2">
        <f t="shared" si="94"/>
        <v>40130.333715000001</v>
      </c>
      <c r="B3024">
        <v>317.33371499999998</v>
      </c>
      <c r="C3024">
        <v>755.5</v>
      </c>
      <c r="D3024">
        <v>3023</v>
      </c>
      <c r="E3024">
        <v>10.0273</v>
      </c>
      <c r="F3024">
        <v>25.104800000000001</v>
      </c>
      <c r="G3024">
        <v>19.234400000000001</v>
      </c>
      <c r="H3024">
        <v>14.854200000000001</v>
      </c>
      <c r="I3024" s="1">
        <v>0</v>
      </c>
      <c r="J3024" s="1"/>
      <c r="L3024" s="3">
        <f t="shared" si="95"/>
        <v>40130.333715000001</v>
      </c>
    </row>
    <row r="3025" spans="1:12">
      <c r="A3025" s="2">
        <f t="shared" si="94"/>
        <v>40130.344131999998</v>
      </c>
      <c r="B3025">
        <v>317.344132</v>
      </c>
      <c r="C3025">
        <v>755.75</v>
      </c>
      <c r="D3025">
        <v>3024</v>
      </c>
      <c r="E3025">
        <v>10.076599999999999</v>
      </c>
      <c r="F3025">
        <v>25.289100000000001</v>
      </c>
      <c r="G3025">
        <v>19.3704</v>
      </c>
      <c r="H3025">
        <v>17.673300000000001</v>
      </c>
      <c r="I3025" s="1">
        <v>0</v>
      </c>
      <c r="J3025" s="1"/>
      <c r="L3025" s="3">
        <f t="shared" si="95"/>
        <v>40130.344131999998</v>
      </c>
    </row>
    <row r="3026" spans="1:12">
      <c r="A3026" s="2">
        <f t="shared" si="94"/>
        <v>40130.354549000003</v>
      </c>
      <c r="B3026">
        <v>317.35454900000002</v>
      </c>
      <c r="C3026">
        <v>756</v>
      </c>
      <c r="D3026">
        <v>3025</v>
      </c>
      <c r="E3026">
        <v>10.0756</v>
      </c>
      <c r="F3026">
        <v>25.2624</v>
      </c>
      <c r="G3026">
        <v>19.349699999999999</v>
      </c>
      <c r="H3026">
        <v>16.503599999999999</v>
      </c>
      <c r="I3026" s="1">
        <v>0</v>
      </c>
      <c r="J3026" s="1"/>
      <c r="L3026" s="3">
        <f t="shared" si="95"/>
        <v>40130.354549000003</v>
      </c>
    </row>
    <row r="3027" spans="1:12">
      <c r="A3027" s="2">
        <f t="shared" si="94"/>
        <v>40130.364965000001</v>
      </c>
      <c r="B3027">
        <v>317.36496499999998</v>
      </c>
      <c r="C3027">
        <v>756.25</v>
      </c>
      <c r="D3027">
        <v>3026</v>
      </c>
      <c r="E3027">
        <v>10.062900000000001</v>
      </c>
      <c r="F3027">
        <v>25.265699999999999</v>
      </c>
      <c r="G3027">
        <v>19.354199999999999</v>
      </c>
      <c r="H3027">
        <v>15.7636</v>
      </c>
      <c r="I3027" s="1">
        <v>0</v>
      </c>
      <c r="J3027" s="1"/>
      <c r="L3027" s="3">
        <f t="shared" si="95"/>
        <v>40130.364965000001</v>
      </c>
    </row>
    <row r="3028" spans="1:12">
      <c r="A3028" s="2">
        <f t="shared" si="94"/>
        <v>40130.375381999998</v>
      </c>
      <c r="B3028">
        <v>317.375382</v>
      </c>
      <c r="C3028">
        <v>756.5</v>
      </c>
      <c r="D3028">
        <v>3027</v>
      </c>
      <c r="E3028">
        <v>9.8399000000000001</v>
      </c>
      <c r="F3028">
        <v>24.664300000000001</v>
      </c>
      <c r="G3028">
        <v>18.9194</v>
      </c>
      <c r="H3028">
        <v>10.583</v>
      </c>
      <c r="I3028" s="1">
        <v>0</v>
      </c>
      <c r="J3028" s="1"/>
      <c r="L3028" s="3">
        <f t="shared" si="95"/>
        <v>40130.375381999998</v>
      </c>
    </row>
    <row r="3029" spans="1:12">
      <c r="A3029" s="2">
        <f t="shared" si="94"/>
        <v>40130.385799000003</v>
      </c>
      <c r="B3029">
        <v>317.38579900000002</v>
      </c>
      <c r="C3029">
        <v>756.75</v>
      </c>
      <c r="D3029">
        <v>3028</v>
      </c>
      <c r="E3029">
        <v>9.7036999999999995</v>
      </c>
      <c r="F3029">
        <v>24.397400000000001</v>
      </c>
      <c r="G3029">
        <v>18.731400000000001</v>
      </c>
      <c r="H3029">
        <v>10.603999999999999</v>
      </c>
      <c r="I3029" s="1">
        <v>0</v>
      </c>
      <c r="J3029" s="1"/>
      <c r="L3029" s="3">
        <f t="shared" si="95"/>
        <v>40130.385799000003</v>
      </c>
    </row>
    <row r="3030" spans="1:12">
      <c r="A3030" s="2">
        <f t="shared" si="94"/>
        <v>40130.396215000001</v>
      </c>
      <c r="B3030">
        <v>317.39621499999998</v>
      </c>
      <c r="C3030">
        <v>757</v>
      </c>
      <c r="D3030">
        <v>3029</v>
      </c>
      <c r="E3030">
        <v>9.5466999999999995</v>
      </c>
      <c r="F3030">
        <v>24.028300000000002</v>
      </c>
      <c r="G3030">
        <v>18.4664</v>
      </c>
      <c r="H3030">
        <v>9.0245999999999995</v>
      </c>
      <c r="I3030" s="1">
        <v>0</v>
      </c>
      <c r="J3030" s="1"/>
      <c r="L3030" s="3">
        <f t="shared" si="95"/>
        <v>40130.396215000001</v>
      </c>
    </row>
    <row r="3031" spans="1:12">
      <c r="A3031" s="2">
        <f t="shared" si="94"/>
        <v>40130.406631999998</v>
      </c>
      <c r="B3031">
        <v>317.406632</v>
      </c>
      <c r="C3031">
        <v>757.25</v>
      </c>
      <c r="D3031">
        <v>3030</v>
      </c>
      <c r="E3031">
        <v>9.5769000000000002</v>
      </c>
      <c r="F3031">
        <v>24.0379</v>
      </c>
      <c r="G3031">
        <v>18.4696</v>
      </c>
      <c r="H3031">
        <v>9.6071000000000009</v>
      </c>
      <c r="I3031" s="1">
        <v>0</v>
      </c>
      <c r="J3031" s="1"/>
      <c r="L3031" s="3">
        <f t="shared" si="95"/>
        <v>40130.406631999998</v>
      </c>
    </row>
    <row r="3032" spans="1:12">
      <c r="A3032" s="2">
        <f t="shared" si="94"/>
        <v>40130.417049000003</v>
      </c>
      <c r="B3032">
        <v>317.41704900000002</v>
      </c>
      <c r="C3032">
        <v>757.5</v>
      </c>
      <c r="D3032">
        <v>3031</v>
      </c>
      <c r="E3032">
        <v>9.5668000000000006</v>
      </c>
      <c r="F3032">
        <v>23.945799999999998</v>
      </c>
      <c r="G3032">
        <v>18.3993</v>
      </c>
      <c r="H3032">
        <v>9.6245999999999992</v>
      </c>
      <c r="I3032" s="1">
        <v>0</v>
      </c>
      <c r="J3032" s="1"/>
      <c r="L3032" s="3">
        <f t="shared" si="95"/>
        <v>40130.417049000003</v>
      </c>
    </row>
    <row r="3033" spans="1:12">
      <c r="A3033" s="2">
        <f t="shared" si="94"/>
        <v>40130.427465000001</v>
      </c>
      <c r="B3033">
        <v>317.42746499999998</v>
      </c>
      <c r="C3033">
        <v>757.75</v>
      </c>
      <c r="D3033">
        <v>3032</v>
      </c>
      <c r="E3033">
        <v>9.6478999999999999</v>
      </c>
      <c r="F3033">
        <v>23.918900000000001</v>
      </c>
      <c r="G3033">
        <v>18.366800000000001</v>
      </c>
      <c r="H3033">
        <v>10.501300000000001</v>
      </c>
      <c r="I3033" s="1">
        <v>0</v>
      </c>
      <c r="J3033" s="1"/>
      <c r="L3033" s="3">
        <f t="shared" si="95"/>
        <v>40130.427465000001</v>
      </c>
    </row>
    <row r="3034" spans="1:12">
      <c r="A3034" s="2">
        <f t="shared" si="94"/>
        <v>40130.437881999998</v>
      </c>
      <c r="B3034">
        <v>317.437882</v>
      </c>
      <c r="C3034">
        <v>758</v>
      </c>
      <c r="D3034">
        <v>3033</v>
      </c>
      <c r="E3034">
        <v>9.6515000000000004</v>
      </c>
      <c r="F3034">
        <v>23.703199999999999</v>
      </c>
      <c r="G3034">
        <v>18.198399999999999</v>
      </c>
      <c r="H3034">
        <v>11.221500000000001</v>
      </c>
      <c r="I3034" s="1">
        <v>0</v>
      </c>
      <c r="J3034" s="1"/>
      <c r="L3034" s="3">
        <f t="shared" si="95"/>
        <v>40130.437881999998</v>
      </c>
    </row>
    <row r="3035" spans="1:12">
      <c r="A3035" s="2">
        <f t="shared" si="94"/>
        <v>40130.448299000003</v>
      </c>
      <c r="B3035">
        <v>317.44829900000002</v>
      </c>
      <c r="C3035">
        <v>758.25</v>
      </c>
      <c r="D3035">
        <v>3034</v>
      </c>
      <c r="E3035">
        <v>9.6274999999999995</v>
      </c>
      <c r="F3035">
        <v>23.6401</v>
      </c>
      <c r="G3035">
        <v>18.1526</v>
      </c>
      <c r="H3035">
        <v>10.946</v>
      </c>
      <c r="I3035" s="1">
        <v>0</v>
      </c>
      <c r="J3035" s="1"/>
      <c r="L3035" s="3">
        <f t="shared" si="95"/>
        <v>40130.448299000003</v>
      </c>
    </row>
    <row r="3036" spans="1:12">
      <c r="A3036" s="2">
        <f t="shared" si="94"/>
        <v>40130.458715000001</v>
      </c>
      <c r="B3036">
        <v>317.45871499999998</v>
      </c>
      <c r="C3036">
        <v>758.5</v>
      </c>
      <c r="D3036">
        <v>3035</v>
      </c>
      <c r="E3036">
        <v>9.6403999999999996</v>
      </c>
      <c r="F3036">
        <v>23.508900000000001</v>
      </c>
      <c r="G3036">
        <v>18.0486</v>
      </c>
      <c r="H3036">
        <v>10.3764</v>
      </c>
      <c r="I3036" s="1">
        <v>0</v>
      </c>
      <c r="J3036" s="1"/>
      <c r="L3036" s="3">
        <f t="shared" si="95"/>
        <v>40130.458715000001</v>
      </c>
    </row>
    <row r="3037" spans="1:12">
      <c r="A3037" s="2">
        <f t="shared" si="94"/>
        <v>40130.469131999998</v>
      </c>
      <c r="B3037">
        <v>317.469132</v>
      </c>
      <c r="C3037">
        <v>758.75</v>
      </c>
      <c r="D3037">
        <v>3036</v>
      </c>
      <c r="E3037">
        <v>9.6219000000000001</v>
      </c>
      <c r="F3037">
        <v>23.4421</v>
      </c>
      <c r="G3037">
        <v>17.999199999999998</v>
      </c>
      <c r="H3037">
        <v>10.426600000000001</v>
      </c>
      <c r="I3037" s="1">
        <v>0</v>
      </c>
      <c r="J3037" s="1"/>
      <c r="L3037" s="3">
        <f t="shared" si="95"/>
        <v>40130.469131999998</v>
      </c>
    </row>
    <row r="3038" spans="1:12">
      <c r="A3038" s="2">
        <f t="shared" si="94"/>
        <v>40130.479549000003</v>
      </c>
      <c r="B3038">
        <v>317.47954900000002</v>
      </c>
      <c r="C3038">
        <v>759</v>
      </c>
      <c r="D3038">
        <v>3037</v>
      </c>
      <c r="E3038">
        <v>9.5943000000000005</v>
      </c>
      <c r="F3038">
        <v>23.439499999999999</v>
      </c>
      <c r="G3038">
        <v>18.001100000000001</v>
      </c>
      <c r="H3038">
        <v>10.471</v>
      </c>
      <c r="I3038" s="1">
        <v>0</v>
      </c>
      <c r="J3038" s="1"/>
      <c r="L3038" s="3">
        <f t="shared" si="95"/>
        <v>40130.479549000003</v>
      </c>
    </row>
    <row r="3039" spans="1:12">
      <c r="A3039" s="2">
        <f t="shared" si="94"/>
        <v>40130.489965000001</v>
      </c>
      <c r="B3039">
        <v>317.48996499999998</v>
      </c>
      <c r="C3039">
        <v>759.25</v>
      </c>
      <c r="D3039">
        <v>3038</v>
      </c>
      <c r="E3039">
        <v>9.5954999999999995</v>
      </c>
      <c r="F3039">
        <v>23.577000000000002</v>
      </c>
      <c r="G3039">
        <v>18.108000000000001</v>
      </c>
      <c r="H3039">
        <v>10.4663</v>
      </c>
      <c r="I3039" s="1">
        <v>0</v>
      </c>
      <c r="J3039" s="1"/>
      <c r="L3039" s="3">
        <f t="shared" si="95"/>
        <v>40130.489965000001</v>
      </c>
    </row>
    <row r="3040" spans="1:12">
      <c r="A3040" s="2">
        <f t="shared" si="94"/>
        <v>40130.500381999998</v>
      </c>
      <c r="B3040">
        <v>317.500382</v>
      </c>
      <c r="C3040">
        <v>759.5</v>
      </c>
      <c r="D3040">
        <v>3039</v>
      </c>
      <c r="E3040">
        <v>9.6012000000000004</v>
      </c>
      <c r="F3040">
        <v>23.7227</v>
      </c>
      <c r="G3040">
        <v>18.220700000000001</v>
      </c>
      <c r="H3040">
        <v>10.8246</v>
      </c>
      <c r="I3040" s="1">
        <v>0</v>
      </c>
      <c r="J3040" s="1"/>
      <c r="L3040" s="3">
        <f t="shared" si="95"/>
        <v>40130.500381999998</v>
      </c>
    </row>
    <row r="3041" spans="1:12">
      <c r="A3041" s="2">
        <f t="shared" si="94"/>
        <v>40130.510799000003</v>
      </c>
      <c r="B3041">
        <v>317.51079900000002</v>
      </c>
      <c r="C3041">
        <v>759.75</v>
      </c>
      <c r="D3041">
        <v>3040</v>
      </c>
      <c r="E3041">
        <v>9.6219999999999999</v>
      </c>
      <c r="F3041">
        <v>24.0029</v>
      </c>
      <c r="G3041">
        <v>18.4359</v>
      </c>
      <c r="H3041">
        <v>11.792400000000001</v>
      </c>
      <c r="I3041" s="1">
        <v>0</v>
      </c>
      <c r="J3041" s="1"/>
      <c r="L3041" s="3">
        <f t="shared" si="95"/>
        <v>40130.510799000003</v>
      </c>
    </row>
    <row r="3042" spans="1:12">
      <c r="A3042" s="2">
        <f t="shared" si="94"/>
        <v>40130.521215000001</v>
      </c>
      <c r="B3042">
        <v>317.52121499999998</v>
      </c>
      <c r="C3042">
        <v>760</v>
      </c>
      <c r="D3042">
        <v>3041</v>
      </c>
      <c r="E3042">
        <v>9.7964000000000002</v>
      </c>
      <c r="F3042">
        <v>24.3428</v>
      </c>
      <c r="G3042">
        <v>18.6755</v>
      </c>
      <c r="H3042">
        <v>11.7445</v>
      </c>
      <c r="I3042" s="1">
        <v>0</v>
      </c>
      <c r="J3042" s="1"/>
      <c r="L3042" s="3">
        <f t="shared" si="95"/>
        <v>40130.521215000001</v>
      </c>
    </row>
    <row r="3043" spans="1:12">
      <c r="A3043" s="2">
        <f t="shared" si="94"/>
        <v>40130.531631999998</v>
      </c>
      <c r="B3043">
        <v>317.531632</v>
      </c>
      <c r="C3043">
        <v>760.25</v>
      </c>
      <c r="D3043">
        <v>3042</v>
      </c>
      <c r="E3043">
        <v>9.8382000000000005</v>
      </c>
      <c r="F3043">
        <v>24.389399999999998</v>
      </c>
      <c r="G3043">
        <v>18.7056</v>
      </c>
      <c r="H3043">
        <v>12.301299999999999</v>
      </c>
      <c r="I3043" s="1">
        <v>0</v>
      </c>
      <c r="J3043" s="1"/>
      <c r="L3043" s="3">
        <f t="shared" si="95"/>
        <v>40130.531631999998</v>
      </c>
    </row>
    <row r="3044" spans="1:12">
      <c r="A3044" s="2">
        <f t="shared" si="94"/>
        <v>40130.542049000003</v>
      </c>
      <c r="B3044">
        <v>317.54204900000002</v>
      </c>
      <c r="C3044">
        <v>760.5</v>
      </c>
      <c r="D3044">
        <v>3043</v>
      </c>
      <c r="E3044">
        <v>9.8280999999999992</v>
      </c>
      <c r="F3044">
        <v>24.441099999999999</v>
      </c>
      <c r="G3044">
        <v>18.747299999999999</v>
      </c>
      <c r="H3044">
        <v>12.7752</v>
      </c>
      <c r="I3044" s="1">
        <v>0</v>
      </c>
      <c r="J3044" s="1"/>
      <c r="L3044" s="3">
        <f t="shared" si="95"/>
        <v>40130.542049000003</v>
      </c>
    </row>
    <row r="3045" spans="1:12">
      <c r="A3045" s="2">
        <f t="shared" si="94"/>
        <v>40130.552465000001</v>
      </c>
      <c r="B3045">
        <v>317.55246499999998</v>
      </c>
      <c r="C3045">
        <v>760.75</v>
      </c>
      <c r="D3045">
        <v>3044</v>
      </c>
      <c r="E3045">
        <v>9.9381000000000004</v>
      </c>
      <c r="F3045">
        <v>24.707999999999998</v>
      </c>
      <c r="G3045">
        <v>18.9389</v>
      </c>
      <c r="H3045">
        <v>14.0768</v>
      </c>
      <c r="I3045" s="1">
        <v>0</v>
      </c>
      <c r="J3045" s="1"/>
      <c r="L3045" s="3">
        <f t="shared" si="95"/>
        <v>40130.552465000001</v>
      </c>
    </row>
    <row r="3046" spans="1:12">
      <c r="A3046" s="2">
        <f t="shared" si="94"/>
        <v>40130.562881999998</v>
      </c>
      <c r="B3046">
        <v>317.562882</v>
      </c>
      <c r="C3046">
        <v>761</v>
      </c>
      <c r="D3046">
        <v>3045</v>
      </c>
      <c r="E3046">
        <v>9.9149999999999991</v>
      </c>
      <c r="F3046">
        <v>24.737500000000001</v>
      </c>
      <c r="G3046">
        <v>18.965299999999999</v>
      </c>
      <c r="H3046">
        <v>15.8569</v>
      </c>
      <c r="I3046" s="1">
        <v>0</v>
      </c>
      <c r="J3046" s="1"/>
      <c r="L3046" s="3">
        <f t="shared" si="95"/>
        <v>40130.562881999998</v>
      </c>
    </row>
    <row r="3047" spans="1:12">
      <c r="A3047" s="2">
        <f t="shared" si="94"/>
        <v>40130.573299000003</v>
      </c>
      <c r="B3047">
        <v>317.57329900000002</v>
      </c>
      <c r="C3047">
        <v>761.25</v>
      </c>
      <c r="D3047">
        <v>3046</v>
      </c>
      <c r="E3047">
        <v>9.9315999999999995</v>
      </c>
      <c r="F3047">
        <v>24.7836</v>
      </c>
      <c r="G3047">
        <v>18.998699999999999</v>
      </c>
      <c r="H3047">
        <v>16.0822</v>
      </c>
      <c r="I3047" s="1">
        <v>0</v>
      </c>
      <c r="J3047" s="1"/>
      <c r="L3047" s="3">
        <f t="shared" si="95"/>
        <v>40130.573299000003</v>
      </c>
    </row>
    <row r="3048" spans="1:12">
      <c r="A3048" s="2">
        <f t="shared" si="94"/>
        <v>40130.583715000001</v>
      </c>
      <c r="B3048">
        <v>317.58371499999998</v>
      </c>
      <c r="C3048">
        <v>761.5</v>
      </c>
      <c r="D3048">
        <v>3047</v>
      </c>
      <c r="E3048">
        <v>10.051</v>
      </c>
      <c r="F3048">
        <v>25.167000000000002</v>
      </c>
      <c r="G3048">
        <v>19.279299999999999</v>
      </c>
      <c r="H3048">
        <v>20.2437</v>
      </c>
      <c r="I3048" s="1">
        <v>0</v>
      </c>
      <c r="J3048" s="1"/>
      <c r="L3048" s="3">
        <f t="shared" si="95"/>
        <v>40130.583715000001</v>
      </c>
    </row>
    <row r="3049" spans="1:12">
      <c r="A3049" s="2">
        <f t="shared" si="94"/>
        <v>40130.594131999998</v>
      </c>
      <c r="B3049">
        <v>317.594132</v>
      </c>
      <c r="C3049">
        <v>761.75</v>
      </c>
      <c r="D3049">
        <v>3048</v>
      </c>
      <c r="E3049">
        <v>10.178000000000001</v>
      </c>
      <c r="F3049">
        <v>25.351700000000001</v>
      </c>
      <c r="G3049">
        <v>19.4038</v>
      </c>
      <c r="H3049">
        <v>21.1706</v>
      </c>
      <c r="I3049" s="1">
        <v>0</v>
      </c>
      <c r="J3049" s="1"/>
      <c r="L3049" s="3">
        <f t="shared" si="95"/>
        <v>40130.594131999998</v>
      </c>
    </row>
    <row r="3050" spans="1:12">
      <c r="A3050" s="2">
        <f t="shared" si="94"/>
        <v>40130.604549000003</v>
      </c>
      <c r="B3050">
        <v>317.60454900000002</v>
      </c>
      <c r="C3050">
        <v>762</v>
      </c>
      <c r="D3050">
        <v>3049</v>
      </c>
      <c r="E3050">
        <v>10.243600000000001</v>
      </c>
      <c r="F3050">
        <v>25.4636</v>
      </c>
      <c r="G3050">
        <v>19.480799999999999</v>
      </c>
      <c r="H3050">
        <v>22.6647</v>
      </c>
      <c r="I3050" s="1">
        <v>0</v>
      </c>
      <c r="J3050" s="1"/>
      <c r="L3050" s="3">
        <f t="shared" si="95"/>
        <v>40130.604549000003</v>
      </c>
    </row>
    <row r="3051" spans="1:12">
      <c r="A3051" s="2">
        <f t="shared" si="94"/>
        <v>40130.614965000001</v>
      </c>
      <c r="B3051">
        <v>317.61496499999998</v>
      </c>
      <c r="C3051">
        <v>762.25</v>
      </c>
      <c r="D3051">
        <v>3050</v>
      </c>
      <c r="E3051">
        <v>10.358700000000001</v>
      </c>
      <c r="F3051">
        <v>25.680700000000002</v>
      </c>
      <c r="G3051">
        <v>19.631900000000002</v>
      </c>
      <c r="H3051">
        <v>23.877600000000001</v>
      </c>
      <c r="I3051" s="1">
        <v>0</v>
      </c>
      <c r="J3051" s="1"/>
      <c r="L3051" s="3">
        <f t="shared" si="95"/>
        <v>40130.614965000001</v>
      </c>
    </row>
    <row r="3052" spans="1:12">
      <c r="A3052" s="2">
        <f t="shared" si="94"/>
        <v>40130.625381999998</v>
      </c>
      <c r="B3052">
        <v>317.625382</v>
      </c>
      <c r="C3052">
        <v>762.5</v>
      </c>
      <c r="D3052">
        <v>3051</v>
      </c>
      <c r="E3052">
        <v>10.351800000000001</v>
      </c>
      <c r="F3052">
        <v>25.5426</v>
      </c>
      <c r="G3052">
        <v>19.525600000000001</v>
      </c>
      <c r="H3052">
        <v>23.846</v>
      </c>
      <c r="I3052" s="1">
        <v>0</v>
      </c>
      <c r="J3052" s="1"/>
      <c r="L3052" s="3">
        <f t="shared" si="95"/>
        <v>40130.625381999998</v>
      </c>
    </row>
    <row r="3053" spans="1:12">
      <c r="A3053" s="2">
        <f t="shared" si="94"/>
        <v>40130.635799000003</v>
      </c>
      <c r="B3053">
        <v>317.63579900000002</v>
      </c>
      <c r="C3053">
        <v>762.75</v>
      </c>
      <c r="D3053">
        <v>3052</v>
      </c>
      <c r="E3053">
        <v>10.4956</v>
      </c>
      <c r="F3053">
        <v>25.928999999999998</v>
      </c>
      <c r="G3053">
        <v>19.803599999999999</v>
      </c>
      <c r="H3053">
        <v>26.478300000000001</v>
      </c>
      <c r="I3053" s="1">
        <v>0</v>
      </c>
      <c r="J3053" s="1"/>
      <c r="L3053" s="3">
        <f t="shared" si="95"/>
        <v>40130.635799000003</v>
      </c>
    </row>
    <row r="3054" spans="1:12">
      <c r="A3054" s="2">
        <f t="shared" si="94"/>
        <v>40130.646215000001</v>
      </c>
      <c r="B3054">
        <v>317.64621499999998</v>
      </c>
      <c r="C3054">
        <v>763</v>
      </c>
      <c r="D3054">
        <v>3053</v>
      </c>
      <c r="E3054">
        <v>10.5534</v>
      </c>
      <c r="F3054">
        <v>26.121200000000002</v>
      </c>
      <c r="G3054">
        <v>19.943899999999999</v>
      </c>
      <c r="H3054">
        <v>29.000900000000001</v>
      </c>
      <c r="I3054" s="1">
        <v>0</v>
      </c>
      <c r="J3054" s="1"/>
      <c r="L3054" s="3">
        <f t="shared" si="95"/>
        <v>40130.646215000001</v>
      </c>
    </row>
    <row r="3055" spans="1:12">
      <c r="A3055" s="2">
        <f t="shared" si="94"/>
        <v>40130.656631999998</v>
      </c>
      <c r="B3055">
        <v>317.656632</v>
      </c>
      <c r="C3055">
        <v>763.25</v>
      </c>
      <c r="D3055">
        <v>3054</v>
      </c>
      <c r="E3055">
        <v>10.553100000000001</v>
      </c>
      <c r="F3055">
        <v>26.275400000000001</v>
      </c>
      <c r="G3055">
        <v>20.063800000000001</v>
      </c>
      <c r="H3055">
        <v>31.7803</v>
      </c>
      <c r="I3055" s="1">
        <v>0</v>
      </c>
      <c r="J3055" s="1"/>
      <c r="L3055" s="3">
        <f t="shared" si="95"/>
        <v>40130.656631999998</v>
      </c>
    </row>
    <row r="3056" spans="1:12">
      <c r="A3056" s="2">
        <f t="shared" si="94"/>
        <v>40130.667049000003</v>
      </c>
      <c r="B3056">
        <v>317.66704900000002</v>
      </c>
      <c r="C3056">
        <v>763.5</v>
      </c>
      <c r="D3056">
        <v>3055</v>
      </c>
      <c r="E3056">
        <v>10.6326</v>
      </c>
      <c r="F3056">
        <v>26.564900000000002</v>
      </c>
      <c r="G3056">
        <v>20.2761</v>
      </c>
      <c r="H3056">
        <v>29.513400000000001</v>
      </c>
      <c r="I3056" s="1">
        <v>0</v>
      </c>
      <c r="J3056" s="1"/>
      <c r="L3056" s="3">
        <f t="shared" si="95"/>
        <v>40130.667049000003</v>
      </c>
    </row>
    <row r="3057" spans="1:12">
      <c r="A3057" s="2">
        <f t="shared" si="94"/>
        <v>40130.677465000001</v>
      </c>
      <c r="B3057">
        <v>317.67746499999998</v>
      </c>
      <c r="C3057">
        <v>763.75</v>
      </c>
      <c r="D3057">
        <v>3056</v>
      </c>
      <c r="E3057">
        <v>10.739599999999999</v>
      </c>
      <c r="F3057">
        <v>26.759599999999999</v>
      </c>
      <c r="G3057">
        <v>20.4102</v>
      </c>
      <c r="H3057">
        <v>33.1706</v>
      </c>
      <c r="I3057" s="1">
        <v>0</v>
      </c>
      <c r="J3057" s="1"/>
      <c r="L3057" s="3">
        <f t="shared" si="95"/>
        <v>40130.677465000001</v>
      </c>
    </row>
    <row r="3058" spans="1:12">
      <c r="A3058" s="2">
        <f t="shared" si="94"/>
        <v>40130.687881999998</v>
      </c>
      <c r="B3058">
        <v>317.687882</v>
      </c>
      <c r="C3058">
        <v>764</v>
      </c>
      <c r="D3058">
        <v>3057</v>
      </c>
      <c r="E3058">
        <v>10.802199999999999</v>
      </c>
      <c r="F3058">
        <v>26.873799999999999</v>
      </c>
      <c r="G3058">
        <v>20.488900000000001</v>
      </c>
      <c r="H3058">
        <v>38.693100000000001</v>
      </c>
      <c r="I3058" s="1">
        <v>0</v>
      </c>
      <c r="J3058" s="1"/>
      <c r="L3058" s="3">
        <f t="shared" si="95"/>
        <v>40130.687881999998</v>
      </c>
    </row>
    <row r="3059" spans="1:12">
      <c r="A3059" s="2">
        <f t="shared" si="94"/>
        <v>40130.698299000003</v>
      </c>
      <c r="B3059">
        <v>317.69829900000002</v>
      </c>
      <c r="C3059">
        <v>764.25</v>
      </c>
      <c r="D3059">
        <v>3058</v>
      </c>
      <c r="E3059">
        <v>10.8652</v>
      </c>
      <c r="F3059">
        <v>26.951599999999999</v>
      </c>
      <c r="G3059">
        <v>20.539100000000001</v>
      </c>
      <c r="H3059">
        <v>37.904000000000003</v>
      </c>
      <c r="I3059" s="1">
        <v>0</v>
      </c>
      <c r="J3059" s="1"/>
      <c r="L3059" s="3">
        <f t="shared" si="95"/>
        <v>40130.698299000003</v>
      </c>
    </row>
    <row r="3060" spans="1:12">
      <c r="A3060" s="2">
        <f t="shared" si="94"/>
        <v>40130.708715000001</v>
      </c>
      <c r="B3060">
        <v>317.70871499999998</v>
      </c>
      <c r="C3060">
        <v>764.5</v>
      </c>
      <c r="D3060">
        <v>3059</v>
      </c>
      <c r="E3060">
        <v>10.9413</v>
      </c>
      <c r="F3060">
        <v>27.049499999999998</v>
      </c>
      <c r="G3060">
        <v>20.602599999999999</v>
      </c>
      <c r="H3060">
        <v>36.659700000000001</v>
      </c>
      <c r="I3060" s="1">
        <v>0</v>
      </c>
      <c r="J3060" s="1"/>
      <c r="L3060" s="3">
        <f t="shared" si="95"/>
        <v>40130.708715000001</v>
      </c>
    </row>
    <row r="3061" spans="1:12">
      <c r="A3061" s="2">
        <f t="shared" si="94"/>
        <v>40130.719131999998</v>
      </c>
      <c r="B3061">
        <v>317.719132</v>
      </c>
      <c r="C3061">
        <v>764.75</v>
      </c>
      <c r="D3061">
        <v>3060</v>
      </c>
      <c r="E3061">
        <v>10.9557</v>
      </c>
      <c r="F3061">
        <v>27.106100000000001</v>
      </c>
      <c r="G3061">
        <v>20.644300000000001</v>
      </c>
      <c r="H3061">
        <v>37.463900000000002</v>
      </c>
      <c r="I3061" s="1">
        <v>0</v>
      </c>
      <c r="J3061" s="1"/>
      <c r="L3061" s="3">
        <f t="shared" si="95"/>
        <v>40130.719131999998</v>
      </c>
    </row>
    <row r="3062" spans="1:12">
      <c r="A3062" s="2">
        <f t="shared" si="94"/>
        <v>40130.729549000003</v>
      </c>
      <c r="B3062">
        <v>317.72954900000002</v>
      </c>
      <c r="C3062">
        <v>765</v>
      </c>
      <c r="D3062">
        <v>3061</v>
      </c>
      <c r="E3062">
        <v>10.9596</v>
      </c>
      <c r="F3062">
        <v>27.124199999999998</v>
      </c>
      <c r="G3062">
        <v>20.657599999999999</v>
      </c>
      <c r="H3062">
        <v>35.619599999999998</v>
      </c>
      <c r="I3062" s="1">
        <v>0</v>
      </c>
      <c r="J3062" s="1"/>
      <c r="L3062" s="3">
        <f t="shared" si="95"/>
        <v>40130.729549000003</v>
      </c>
    </row>
    <row r="3063" spans="1:12">
      <c r="A3063" s="2">
        <f t="shared" si="94"/>
        <v>40130.739965000001</v>
      </c>
      <c r="B3063">
        <v>317.73996499999998</v>
      </c>
      <c r="C3063">
        <v>765.25</v>
      </c>
      <c r="D3063">
        <v>3062</v>
      </c>
      <c r="E3063">
        <v>10.954000000000001</v>
      </c>
      <c r="F3063">
        <v>27.164999999999999</v>
      </c>
      <c r="G3063">
        <v>20.690200000000001</v>
      </c>
      <c r="H3063">
        <v>27.7087</v>
      </c>
      <c r="I3063" s="1">
        <v>0</v>
      </c>
      <c r="J3063" s="1"/>
      <c r="L3063" s="3">
        <f t="shared" si="95"/>
        <v>40130.739965000001</v>
      </c>
    </row>
    <row r="3064" spans="1:12">
      <c r="A3064" s="2">
        <f t="shared" si="94"/>
        <v>40130.750381999998</v>
      </c>
      <c r="B3064">
        <v>317.750382</v>
      </c>
      <c r="C3064">
        <v>765.5</v>
      </c>
      <c r="D3064">
        <v>3063</v>
      </c>
      <c r="E3064">
        <v>10.9467</v>
      </c>
      <c r="F3064">
        <v>27.167300000000001</v>
      </c>
      <c r="G3064">
        <v>20.693200000000001</v>
      </c>
      <c r="H3064">
        <v>35.942900000000002</v>
      </c>
      <c r="I3064" s="1">
        <v>0</v>
      </c>
      <c r="J3064" s="1"/>
      <c r="L3064" s="3">
        <f t="shared" si="95"/>
        <v>40130.750381999998</v>
      </c>
    </row>
    <row r="3065" spans="1:12">
      <c r="A3065" s="2">
        <f t="shared" si="94"/>
        <v>40130.760799000003</v>
      </c>
      <c r="B3065">
        <v>317.76079900000002</v>
      </c>
      <c r="C3065">
        <v>765.75</v>
      </c>
      <c r="D3065">
        <v>3064</v>
      </c>
      <c r="E3065">
        <v>10.944599999999999</v>
      </c>
      <c r="F3065">
        <v>27.164899999999999</v>
      </c>
      <c r="G3065">
        <v>20.691700000000001</v>
      </c>
      <c r="H3065">
        <v>32.703600000000002</v>
      </c>
      <c r="I3065" s="1">
        <v>0</v>
      </c>
      <c r="J3065" s="1"/>
      <c r="L3065" s="3">
        <f t="shared" si="95"/>
        <v>40130.760799000003</v>
      </c>
    </row>
    <row r="3066" spans="1:12">
      <c r="A3066" s="2">
        <f t="shared" si="94"/>
        <v>40130.771215000001</v>
      </c>
      <c r="B3066">
        <v>317.77121499999998</v>
      </c>
      <c r="C3066">
        <v>766</v>
      </c>
      <c r="D3066">
        <v>3065</v>
      </c>
      <c r="E3066">
        <v>10.944599999999999</v>
      </c>
      <c r="F3066">
        <v>27.158200000000001</v>
      </c>
      <c r="G3066">
        <v>20.686499999999999</v>
      </c>
      <c r="H3066">
        <v>30.178699999999999</v>
      </c>
      <c r="I3066" s="1">
        <v>0</v>
      </c>
      <c r="J3066" s="1"/>
      <c r="L3066" s="3">
        <f t="shared" si="95"/>
        <v>40130.771215000001</v>
      </c>
    </row>
    <row r="3067" spans="1:12">
      <c r="A3067" s="2">
        <f t="shared" si="94"/>
        <v>40130.781631999998</v>
      </c>
      <c r="B3067">
        <v>317.781632</v>
      </c>
      <c r="C3067">
        <v>766.25</v>
      </c>
      <c r="D3067">
        <v>3066</v>
      </c>
      <c r="E3067">
        <v>10.9346</v>
      </c>
      <c r="F3067">
        <v>27.155100000000001</v>
      </c>
      <c r="G3067">
        <v>20.6858</v>
      </c>
      <c r="H3067">
        <v>30.994700000000002</v>
      </c>
      <c r="I3067" s="1">
        <v>0</v>
      </c>
      <c r="J3067" s="1"/>
      <c r="L3067" s="3">
        <f t="shared" si="95"/>
        <v>40130.781631999998</v>
      </c>
    </row>
    <row r="3068" spans="1:12">
      <c r="A3068" s="2">
        <f t="shared" si="94"/>
        <v>40130.792049000003</v>
      </c>
      <c r="B3068">
        <v>317.79204900000002</v>
      </c>
      <c r="C3068">
        <v>766.5</v>
      </c>
      <c r="D3068">
        <v>3067</v>
      </c>
      <c r="E3068">
        <v>10.9161</v>
      </c>
      <c r="F3068">
        <v>27.146799999999999</v>
      </c>
      <c r="G3068">
        <v>20.682300000000001</v>
      </c>
      <c r="H3068">
        <v>33.402900000000002</v>
      </c>
      <c r="I3068" s="1">
        <v>0</v>
      </c>
      <c r="J3068" s="1"/>
      <c r="L3068" s="3">
        <f t="shared" si="95"/>
        <v>40130.792049000003</v>
      </c>
    </row>
    <row r="3069" spans="1:12">
      <c r="A3069" s="2">
        <f t="shared" si="94"/>
        <v>40130.802465000001</v>
      </c>
      <c r="B3069">
        <v>317.80246499999998</v>
      </c>
      <c r="C3069">
        <v>766.75</v>
      </c>
      <c r="D3069">
        <v>3068</v>
      </c>
      <c r="E3069">
        <v>10.8765</v>
      </c>
      <c r="F3069">
        <v>27.090699999999998</v>
      </c>
      <c r="G3069">
        <v>20.645299999999999</v>
      </c>
      <c r="H3069">
        <v>32.741</v>
      </c>
      <c r="I3069" s="1">
        <v>0</v>
      </c>
      <c r="J3069" s="1"/>
      <c r="L3069" s="3">
        <f t="shared" si="95"/>
        <v>40130.802465000001</v>
      </c>
    </row>
    <row r="3070" spans="1:12">
      <c r="A3070" s="2">
        <f t="shared" si="94"/>
        <v>40130.812881999998</v>
      </c>
      <c r="B3070">
        <v>317.812882</v>
      </c>
      <c r="C3070">
        <v>767</v>
      </c>
      <c r="D3070">
        <v>3069</v>
      </c>
      <c r="E3070">
        <v>10.8773</v>
      </c>
      <c r="F3070">
        <v>27.108899999999998</v>
      </c>
      <c r="G3070">
        <v>20.659300000000002</v>
      </c>
      <c r="H3070">
        <v>22.343699999999998</v>
      </c>
      <c r="I3070" s="1">
        <v>0</v>
      </c>
      <c r="J3070" s="1"/>
      <c r="L3070" s="3">
        <f t="shared" si="95"/>
        <v>40130.812881999998</v>
      </c>
    </row>
    <row r="3071" spans="1:12">
      <c r="A3071" s="2">
        <f t="shared" si="94"/>
        <v>40130.823299000003</v>
      </c>
      <c r="B3071">
        <v>317.82329900000002</v>
      </c>
      <c r="C3071">
        <v>767.25</v>
      </c>
      <c r="D3071">
        <v>3070</v>
      </c>
      <c r="E3071">
        <v>10.6495</v>
      </c>
      <c r="F3071">
        <v>26.855599999999999</v>
      </c>
      <c r="G3071">
        <v>20.499300000000002</v>
      </c>
      <c r="H3071">
        <v>28.995100000000001</v>
      </c>
      <c r="I3071" s="1">
        <v>0</v>
      </c>
      <c r="J3071" s="1"/>
      <c r="L3071" s="3">
        <f t="shared" si="95"/>
        <v>40130.823299000003</v>
      </c>
    </row>
    <row r="3072" spans="1:12">
      <c r="A3072" s="2">
        <f t="shared" si="94"/>
        <v>40130.833715000001</v>
      </c>
      <c r="B3072">
        <v>317.83371499999998</v>
      </c>
      <c r="C3072">
        <v>767.5</v>
      </c>
      <c r="D3072">
        <v>3071</v>
      </c>
      <c r="E3072">
        <v>10.338900000000001</v>
      </c>
      <c r="F3072">
        <v>26.044</v>
      </c>
      <c r="G3072">
        <v>19.917400000000001</v>
      </c>
      <c r="H3072">
        <v>17.460799999999999</v>
      </c>
      <c r="I3072" s="1">
        <v>0</v>
      </c>
      <c r="J3072" s="1"/>
      <c r="L3072" s="3">
        <f t="shared" si="95"/>
        <v>40130.833715000001</v>
      </c>
    </row>
    <row r="3073" spans="1:12">
      <c r="A3073" s="2">
        <f t="shared" si="94"/>
        <v>40130.844131999998</v>
      </c>
      <c r="B3073">
        <v>317.844132</v>
      </c>
      <c r="C3073">
        <v>767.75</v>
      </c>
      <c r="D3073">
        <v>3072</v>
      </c>
      <c r="E3073">
        <v>10.342599999999999</v>
      </c>
      <c r="F3073">
        <v>26.151</v>
      </c>
      <c r="G3073">
        <v>20.0001</v>
      </c>
      <c r="H3073">
        <v>15.5791</v>
      </c>
      <c r="I3073" s="1">
        <v>0</v>
      </c>
      <c r="J3073" s="1"/>
      <c r="L3073" s="3">
        <f t="shared" si="95"/>
        <v>40130.844131999998</v>
      </c>
    </row>
    <row r="3074" spans="1:12">
      <c r="A3074" s="2">
        <f t="shared" si="94"/>
        <v>40130.854549000003</v>
      </c>
      <c r="B3074">
        <v>317.85454900000002</v>
      </c>
      <c r="C3074">
        <v>768</v>
      </c>
      <c r="D3074">
        <v>3073</v>
      </c>
      <c r="E3074">
        <v>10.3367</v>
      </c>
      <c r="F3074">
        <v>26.2</v>
      </c>
      <c r="G3074">
        <v>20.039100000000001</v>
      </c>
      <c r="H3074">
        <v>16.0869</v>
      </c>
      <c r="I3074" s="1">
        <v>0</v>
      </c>
      <c r="J3074" s="1"/>
      <c r="L3074" s="3">
        <f t="shared" si="95"/>
        <v>40130.854549000003</v>
      </c>
    </row>
    <row r="3075" spans="1:12">
      <c r="A3075" s="2">
        <f t="shared" ref="A3075:A3138" si="96">L3075</f>
        <v>40130.864965000001</v>
      </c>
      <c r="B3075">
        <v>317.86496499999998</v>
      </c>
      <c r="C3075">
        <v>768.25</v>
      </c>
      <c r="D3075">
        <v>3074</v>
      </c>
      <c r="E3075">
        <v>10.0845</v>
      </c>
      <c r="F3075">
        <v>25.598299999999998</v>
      </c>
      <c r="G3075">
        <v>19.6097</v>
      </c>
      <c r="H3075">
        <v>19.214099999999998</v>
      </c>
      <c r="I3075" s="1">
        <v>0</v>
      </c>
      <c r="J3075" s="1"/>
      <c r="L3075" s="3">
        <f t="shared" ref="L3075:L3138" si="97">B3075+39813</f>
        <v>40130.864965000001</v>
      </c>
    </row>
    <row r="3076" spans="1:12">
      <c r="A3076" s="2">
        <f t="shared" si="96"/>
        <v>40130.875381999998</v>
      </c>
      <c r="B3076">
        <v>317.875382</v>
      </c>
      <c r="C3076">
        <v>768.5</v>
      </c>
      <c r="D3076">
        <v>3075</v>
      </c>
      <c r="E3076">
        <v>9.9825999999999997</v>
      </c>
      <c r="F3076">
        <v>25.318300000000001</v>
      </c>
      <c r="G3076">
        <v>19.4072</v>
      </c>
      <c r="H3076">
        <v>15.3468</v>
      </c>
      <c r="I3076" s="1">
        <v>0</v>
      </c>
      <c r="J3076" s="1"/>
      <c r="L3076" s="3">
        <f t="shared" si="97"/>
        <v>40130.875381999998</v>
      </c>
    </row>
    <row r="3077" spans="1:12">
      <c r="A3077" s="2">
        <f t="shared" si="96"/>
        <v>40130.885799000003</v>
      </c>
      <c r="B3077">
        <v>317.88579900000002</v>
      </c>
      <c r="C3077">
        <v>768.75</v>
      </c>
      <c r="D3077">
        <v>3076</v>
      </c>
      <c r="E3077">
        <v>9.8094999999999999</v>
      </c>
      <c r="F3077">
        <v>24.970700000000001</v>
      </c>
      <c r="G3077">
        <v>19.162400000000002</v>
      </c>
      <c r="H3077">
        <v>14.8531</v>
      </c>
      <c r="I3077" s="1">
        <v>0</v>
      </c>
      <c r="J3077" s="1"/>
      <c r="L3077" s="3">
        <f t="shared" si="97"/>
        <v>40130.885799000003</v>
      </c>
    </row>
    <row r="3078" spans="1:12">
      <c r="A3078" s="2">
        <f t="shared" si="96"/>
        <v>40130.896215000001</v>
      </c>
      <c r="B3078">
        <v>317.89621499999998</v>
      </c>
      <c r="C3078">
        <v>769</v>
      </c>
      <c r="D3078">
        <v>3077</v>
      </c>
      <c r="E3078">
        <v>9.593</v>
      </c>
      <c r="F3078">
        <v>24.590299999999999</v>
      </c>
      <c r="G3078">
        <v>18.897600000000001</v>
      </c>
      <c r="H3078">
        <v>15.332800000000001</v>
      </c>
      <c r="I3078" s="1">
        <v>0</v>
      </c>
      <c r="J3078" s="1"/>
      <c r="L3078" s="3">
        <f t="shared" si="97"/>
        <v>40130.896215000001</v>
      </c>
    </row>
    <row r="3079" spans="1:12">
      <c r="A3079" s="2">
        <f t="shared" si="96"/>
        <v>40130.906631999998</v>
      </c>
      <c r="B3079">
        <v>317.906632</v>
      </c>
      <c r="C3079">
        <v>769.25</v>
      </c>
      <c r="D3079">
        <v>3078</v>
      </c>
      <c r="E3079">
        <v>9.5616000000000003</v>
      </c>
      <c r="F3079">
        <v>24.5061</v>
      </c>
      <c r="G3079">
        <v>18.836500000000001</v>
      </c>
      <c r="H3079">
        <v>13.3741</v>
      </c>
      <c r="I3079" s="1">
        <v>0</v>
      </c>
      <c r="J3079" s="1"/>
      <c r="L3079" s="3">
        <f t="shared" si="97"/>
        <v>40130.906631999998</v>
      </c>
    </row>
    <row r="3080" spans="1:12">
      <c r="A3080" s="2">
        <f t="shared" si="96"/>
        <v>40130.917049000003</v>
      </c>
      <c r="B3080">
        <v>317.91704900000002</v>
      </c>
      <c r="C3080">
        <v>769.5</v>
      </c>
      <c r="D3080">
        <v>3079</v>
      </c>
      <c r="E3080">
        <v>9.3694000000000006</v>
      </c>
      <c r="F3080">
        <v>23.9678</v>
      </c>
      <c r="G3080">
        <v>18.444199999999999</v>
      </c>
      <c r="H3080">
        <v>13.1569</v>
      </c>
      <c r="I3080" s="1">
        <v>0</v>
      </c>
      <c r="J3080" s="1"/>
      <c r="L3080" s="3">
        <f t="shared" si="97"/>
        <v>40130.917049000003</v>
      </c>
    </row>
    <row r="3081" spans="1:12">
      <c r="A3081" s="2">
        <f t="shared" si="96"/>
        <v>40130.927465000001</v>
      </c>
      <c r="B3081">
        <v>317.92746499999998</v>
      </c>
      <c r="C3081">
        <v>769.75</v>
      </c>
      <c r="D3081">
        <v>3080</v>
      </c>
      <c r="E3081">
        <v>9.4030000000000005</v>
      </c>
      <c r="F3081">
        <v>23.942699999999999</v>
      </c>
      <c r="G3081">
        <v>18.420000000000002</v>
      </c>
      <c r="H3081">
        <v>13.6799</v>
      </c>
      <c r="I3081" s="1">
        <v>0</v>
      </c>
      <c r="J3081" s="1"/>
      <c r="L3081" s="3">
        <f t="shared" si="97"/>
        <v>40130.927465000001</v>
      </c>
    </row>
    <row r="3082" spans="1:12">
      <c r="A3082" s="2">
        <f t="shared" si="96"/>
        <v>40130.937881999998</v>
      </c>
      <c r="B3082">
        <v>317.937882</v>
      </c>
      <c r="C3082">
        <v>770</v>
      </c>
      <c r="D3082">
        <v>3081</v>
      </c>
      <c r="E3082">
        <v>9.3818000000000001</v>
      </c>
      <c r="F3082">
        <v>23.930900000000001</v>
      </c>
      <c r="G3082">
        <v>18.413699999999999</v>
      </c>
      <c r="H3082">
        <v>13.7593</v>
      </c>
      <c r="I3082" s="1">
        <v>0</v>
      </c>
      <c r="J3082" s="1"/>
      <c r="L3082" s="3">
        <f t="shared" si="97"/>
        <v>40130.937881999998</v>
      </c>
    </row>
    <row r="3083" spans="1:12">
      <c r="A3083" s="2">
        <f t="shared" si="96"/>
        <v>40130.948299000003</v>
      </c>
      <c r="B3083">
        <v>317.94829900000002</v>
      </c>
      <c r="C3083">
        <v>770.25</v>
      </c>
      <c r="D3083">
        <v>3082</v>
      </c>
      <c r="E3083">
        <v>9.2654999999999994</v>
      </c>
      <c r="F3083">
        <v>23.542400000000001</v>
      </c>
      <c r="G3083">
        <v>18.127099999999999</v>
      </c>
      <c r="H3083">
        <v>13.354200000000001</v>
      </c>
      <c r="I3083" s="1">
        <v>0</v>
      </c>
      <c r="J3083" s="1"/>
      <c r="L3083" s="3">
        <f t="shared" si="97"/>
        <v>40130.948299000003</v>
      </c>
    </row>
    <row r="3084" spans="1:12">
      <c r="A3084" s="2">
        <f t="shared" si="96"/>
        <v>40130.958715000001</v>
      </c>
      <c r="B3084">
        <v>317.95871499999998</v>
      </c>
      <c r="C3084">
        <v>770.5</v>
      </c>
      <c r="D3084">
        <v>3083</v>
      </c>
      <c r="E3084">
        <v>9.2809000000000008</v>
      </c>
      <c r="F3084">
        <v>23.668700000000001</v>
      </c>
      <c r="G3084">
        <v>18.223400000000002</v>
      </c>
      <c r="H3084">
        <v>12.059699999999999</v>
      </c>
      <c r="I3084" s="1">
        <v>0</v>
      </c>
      <c r="J3084" s="1"/>
      <c r="L3084" s="3">
        <f t="shared" si="97"/>
        <v>40130.958715000001</v>
      </c>
    </row>
    <row r="3085" spans="1:12">
      <c r="A3085" s="2">
        <f t="shared" si="96"/>
        <v>40130.969131999998</v>
      </c>
      <c r="B3085">
        <v>317.969132</v>
      </c>
      <c r="C3085">
        <v>770.75</v>
      </c>
      <c r="D3085">
        <v>3084</v>
      </c>
      <c r="E3085">
        <v>9.3194999999999997</v>
      </c>
      <c r="F3085">
        <v>23.8308</v>
      </c>
      <c r="G3085">
        <v>18.3444</v>
      </c>
      <c r="H3085">
        <v>12.8383</v>
      </c>
      <c r="I3085" s="1">
        <v>0</v>
      </c>
      <c r="J3085" s="1"/>
      <c r="L3085" s="3">
        <f t="shared" si="97"/>
        <v>40130.969131999998</v>
      </c>
    </row>
    <row r="3086" spans="1:12">
      <c r="A3086" s="2">
        <f t="shared" si="96"/>
        <v>40130.979549000003</v>
      </c>
      <c r="B3086">
        <v>317.97954900000002</v>
      </c>
      <c r="C3086">
        <v>771</v>
      </c>
      <c r="D3086">
        <v>3085</v>
      </c>
      <c r="E3086">
        <v>9.3045000000000009</v>
      </c>
      <c r="F3086">
        <v>23.896599999999999</v>
      </c>
      <c r="G3086">
        <v>18.3978</v>
      </c>
      <c r="H3086">
        <v>14.6266</v>
      </c>
      <c r="I3086" s="1">
        <v>0</v>
      </c>
      <c r="J3086" s="1"/>
      <c r="L3086" s="3">
        <f t="shared" si="97"/>
        <v>40130.979549000003</v>
      </c>
    </row>
    <row r="3087" spans="1:12">
      <c r="A3087" s="2">
        <f t="shared" si="96"/>
        <v>40130.989965000001</v>
      </c>
      <c r="B3087">
        <v>317.98996499999998</v>
      </c>
      <c r="C3087">
        <v>771.25</v>
      </c>
      <c r="D3087">
        <v>3086</v>
      </c>
      <c r="E3087">
        <v>9.1470000000000002</v>
      </c>
      <c r="F3087">
        <v>23.186699999999998</v>
      </c>
      <c r="G3087">
        <v>17.866</v>
      </c>
      <c r="H3087">
        <v>10.8713</v>
      </c>
      <c r="I3087" s="1">
        <v>0</v>
      </c>
      <c r="J3087" s="1"/>
      <c r="L3087" s="3">
        <f t="shared" si="97"/>
        <v>40130.989965000001</v>
      </c>
    </row>
    <row r="3088" spans="1:12">
      <c r="A3088" s="2">
        <f t="shared" si="96"/>
        <v>40131.000381999998</v>
      </c>
      <c r="B3088">
        <v>318.000382</v>
      </c>
      <c r="C3088">
        <v>771.5</v>
      </c>
      <c r="D3088">
        <v>3087</v>
      </c>
      <c r="E3088">
        <v>9.0838999999999999</v>
      </c>
      <c r="F3088">
        <v>22.389199999999999</v>
      </c>
      <c r="G3088">
        <v>17.252600000000001</v>
      </c>
      <c r="H3088">
        <v>10.6145</v>
      </c>
      <c r="I3088" s="1">
        <v>0</v>
      </c>
      <c r="J3088" s="1"/>
      <c r="L3088" s="3">
        <f t="shared" si="97"/>
        <v>40131.000381999998</v>
      </c>
    </row>
    <row r="3089" spans="1:12">
      <c r="A3089" s="2">
        <f t="shared" si="96"/>
        <v>40131.010799000003</v>
      </c>
      <c r="B3089">
        <v>318.01079900000002</v>
      </c>
      <c r="C3089">
        <v>771.75</v>
      </c>
      <c r="D3089">
        <v>3088</v>
      </c>
      <c r="E3089">
        <v>9.0449999999999999</v>
      </c>
      <c r="F3089">
        <v>22.4129</v>
      </c>
      <c r="G3089">
        <v>17.276199999999999</v>
      </c>
      <c r="H3089">
        <v>10.384600000000001</v>
      </c>
      <c r="I3089" s="1">
        <v>0</v>
      </c>
      <c r="J3089" s="1"/>
      <c r="L3089" s="3">
        <f t="shared" si="97"/>
        <v>40131.010799000003</v>
      </c>
    </row>
    <row r="3090" spans="1:12">
      <c r="A3090" s="2">
        <f t="shared" si="96"/>
        <v>40131.021215000001</v>
      </c>
      <c r="B3090">
        <v>318.02121499999998</v>
      </c>
      <c r="C3090">
        <v>772</v>
      </c>
      <c r="D3090">
        <v>3089</v>
      </c>
      <c r="E3090">
        <v>9.0652000000000008</v>
      </c>
      <c r="F3090">
        <v>22.3354</v>
      </c>
      <c r="G3090">
        <v>17.213100000000001</v>
      </c>
      <c r="H3090">
        <v>10.4208</v>
      </c>
      <c r="I3090" s="1">
        <v>0</v>
      </c>
      <c r="J3090" s="1"/>
      <c r="L3090" s="3">
        <f t="shared" si="97"/>
        <v>40131.021215000001</v>
      </c>
    </row>
    <row r="3091" spans="1:12">
      <c r="A3091" s="2">
        <f t="shared" si="96"/>
        <v>40131.031631999998</v>
      </c>
      <c r="B3091">
        <v>318.031632</v>
      </c>
      <c r="C3091">
        <v>772.25</v>
      </c>
      <c r="D3091">
        <v>3090</v>
      </c>
      <c r="E3091">
        <v>9.0599000000000007</v>
      </c>
      <c r="F3091">
        <v>22.578600000000002</v>
      </c>
      <c r="G3091">
        <v>17.403500000000001</v>
      </c>
      <c r="H3091">
        <v>10.8223</v>
      </c>
      <c r="I3091" s="1">
        <v>0</v>
      </c>
      <c r="J3091" s="1"/>
      <c r="L3091" s="3">
        <f t="shared" si="97"/>
        <v>40131.031631999998</v>
      </c>
    </row>
    <row r="3092" spans="1:12">
      <c r="A3092" s="2">
        <f t="shared" si="96"/>
        <v>40131.042049000003</v>
      </c>
      <c r="B3092">
        <v>318.04204900000002</v>
      </c>
      <c r="C3092">
        <v>772.5</v>
      </c>
      <c r="D3092">
        <v>3091</v>
      </c>
      <c r="E3092">
        <v>9.1085999999999991</v>
      </c>
      <c r="F3092">
        <v>23.001100000000001</v>
      </c>
      <c r="G3092">
        <v>17.726400000000002</v>
      </c>
      <c r="H3092">
        <v>11.5647</v>
      </c>
      <c r="I3092" s="1">
        <v>0</v>
      </c>
      <c r="J3092" s="1"/>
      <c r="L3092" s="3">
        <f t="shared" si="97"/>
        <v>40131.042049000003</v>
      </c>
    </row>
    <row r="3093" spans="1:12">
      <c r="A3093" s="2">
        <f t="shared" si="96"/>
        <v>40131.052465000001</v>
      </c>
      <c r="B3093">
        <v>318.05246499999998</v>
      </c>
      <c r="C3093">
        <v>772.75</v>
      </c>
      <c r="D3093">
        <v>3092</v>
      </c>
      <c r="E3093">
        <v>9.19</v>
      </c>
      <c r="F3093">
        <v>23.183199999999999</v>
      </c>
      <c r="G3093">
        <v>17.857399999999998</v>
      </c>
      <c r="H3093">
        <v>11.996600000000001</v>
      </c>
      <c r="I3093" s="1">
        <v>0</v>
      </c>
      <c r="J3093" s="1"/>
      <c r="L3093" s="3">
        <f t="shared" si="97"/>
        <v>40131.052465000001</v>
      </c>
    </row>
    <row r="3094" spans="1:12">
      <c r="A3094" s="2">
        <f t="shared" si="96"/>
        <v>40131.062881999998</v>
      </c>
      <c r="B3094">
        <v>318.062882</v>
      </c>
      <c r="C3094">
        <v>773</v>
      </c>
      <c r="D3094">
        <v>3093</v>
      </c>
      <c r="E3094">
        <v>9.2835000000000001</v>
      </c>
      <c r="F3094">
        <v>23.282599999999999</v>
      </c>
      <c r="G3094">
        <v>17.9221</v>
      </c>
      <c r="H3094">
        <v>11.1188</v>
      </c>
      <c r="I3094" s="1">
        <v>0</v>
      </c>
      <c r="J3094" s="1"/>
      <c r="L3094" s="3">
        <f t="shared" si="97"/>
        <v>40131.062881999998</v>
      </c>
    </row>
    <row r="3095" spans="1:12">
      <c r="A3095" s="2">
        <f t="shared" si="96"/>
        <v>40131.073299000003</v>
      </c>
      <c r="B3095">
        <v>318.07329900000002</v>
      </c>
      <c r="C3095">
        <v>773.25</v>
      </c>
      <c r="D3095">
        <v>3094</v>
      </c>
      <c r="E3095">
        <v>9.2148000000000003</v>
      </c>
      <c r="F3095">
        <v>23.151700000000002</v>
      </c>
      <c r="G3095">
        <v>17.829499999999999</v>
      </c>
      <c r="H3095">
        <v>12.622299999999999</v>
      </c>
      <c r="I3095" s="1">
        <v>0</v>
      </c>
      <c r="J3095" s="1"/>
      <c r="L3095" s="3">
        <f t="shared" si="97"/>
        <v>40131.073299000003</v>
      </c>
    </row>
    <row r="3096" spans="1:12">
      <c r="A3096" s="2">
        <f t="shared" si="96"/>
        <v>40131.083715000001</v>
      </c>
      <c r="B3096">
        <v>318.08371499999998</v>
      </c>
      <c r="C3096">
        <v>773.5</v>
      </c>
      <c r="D3096">
        <v>3095</v>
      </c>
      <c r="E3096">
        <v>9.2318999999999996</v>
      </c>
      <c r="F3096">
        <v>23.189800000000002</v>
      </c>
      <c r="G3096">
        <v>17.8569</v>
      </c>
      <c r="H3096">
        <v>12.2476</v>
      </c>
      <c r="I3096" s="1">
        <v>0</v>
      </c>
      <c r="J3096" s="1"/>
      <c r="L3096" s="3">
        <f t="shared" si="97"/>
        <v>40131.083715000001</v>
      </c>
    </row>
    <row r="3097" spans="1:12">
      <c r="A3097" s="2">
        <f t="shared" si="96"/>
        <v>40131.094131999998</v>
      </c>
      <c r="B3097">
        <v>318.094132</v>
      </c>
      <c r="C3097">
        <v>773.75</v>
      </c>
      <c r="D3097">
        <v>3096</v>
      </c>
      <c r="E3097">
        <v>9.2807999999999993</v>
      </c>
      <c r="F3097">
        <v>23.239000000000001</v>
      </c>
      <c r="G3097">
        <v>17.888500000000001</v>
      </c>
      <c r="H3097">
        <v>11.7818</v>
      </c>
      <c r="I3097" s="1">
        <v>0</v>
      </c>
      <c r="J3097" s="1"/>
      <c r="L3097" s="3">
        <f t="shared" si="97"/>
        <v>40131.094131999998</v>
      </c>
    </row>
    <row r="3098" spans="1:12">
      <c r="A3098" s="2">
        <f t="shared" si="96"/>
        <v>40131.104549000003</v>
      </c>
      <c r="B3098">
        <v>318.10454900000002</v>
      </c>
      <c r="C3098">
        <v>774</v>
      </c>
      <c r="D3098">
        <v>3097</v>
      </c>
      <c r="E3098">
        <v>9.3308</v>
      </c>
      <c r="F3098">
        <v>23.3154</v>
      </c>
      <c r="G3098">
        <v>17.941099999999999</v>
      </c>
      <c r="H3098">
        <v>11.455</v>
      </c>
      <c r="I3098" s="1">
        <v>0</v>
      </c>
      <c r="J3098" s="1"/>
      <c r="L3098" s="3">
        <f t="shared" si="97"/>
        <v>40131.104549000003</v>
      </c>
    </row>
    <row r="3099" spans="1:12">
      <c r="A3099" s="2">
        <f t="shared" si="96"/>
        <v>40131.114965000001</v>
      </c>
      <c r="B3099">
        <v>318.11496499999998</v>
      </c>
      <c r="C3099">
        <v>774.25</v>
      </c>
      <c r="D3099">
        <v>3098</v>
      </c>
      <c r="E3099">
        <v>9.3521999999999998</v>
      </c>
      <c r="F3099">
        <v>23.682600000000001</v>
      </c>
      <c r="G3099">
        <v>18.224399999999999</v>
      </c>
      <c r="H3099">
        <v>12.0036</v>
      </c>
      <c r="I3099" s="1">
        <v>0</v>
      </c>
      <c r="J3099" s="1"/>
      <c r="L3099" s="3">
        <f t="shared" si="97"/>
        <v>40131.114965000001</v>
      </c>
    </row>
    <row r="3100" spans="1:12">
      <c r="A3100" s="2">
        <f t="shared" si="96"/>
        <v>40131.125381999998</v>
      </c>
      <c r="B3100">
        <v>318.125382</v>
      </c>
      <c r="C3100">
        <v>774.5</v>
      </c>
      <c r="D3100">
        <v>3099</v>
      </c>
      <c r="E3100">
        <v>9.3017000000000003</v>
      </c>
      <c r="F3100">
        <v>23.8002</v>
      </c>
      <c r="G3100">
        <v>18.323</v>
      </c>
      <c r="H3100">
        <v>14.052300000000001</v>
      </c>
      <c r="I3100" s="1">
        <v>0</v>
      </c>
      <c r="J3100" s="1"/>
      <c r="L3100" s="3">
        <f t="shared" si="97"/>
        <v>40131.125381999998</v>
      </c>
    </row>
    <row r="3101" spans="1:12">
      <c r="A3101" s="2">
        <f t="shared" si="96"/>
        <v>40131.135799000003</v>
      </c>
      <c r="B3101">
        <v>318.13579900000002</v>
      </c>
      <c r="C3101">
        <v>774.75</v>
      </c>
      <c r="D3101">
        <v>3100</v>
      </c>
      <c r="E3101">
        <v>9.5878999999999994</v>
      </c>
      <c r="F3101">
        <v>23.941099999999999</v>
      </c>
      <c r="G3101">
        <v>18.392600000000002</v>
      </c>
      <c r="H3101">
        <v>14.944100000000001</v>
      </c>
      <c r="I3101" s="1">
        <v>0</v>
      </c>
      <c r="J3101" s="1"/>
      <c r="L3101" s="3">
        <f t="shared" si="97"/>
        <v>40131.135799000003</v>
      </c>
    </row>
    <row r="3102" spans="1:12">
      <c r="A3102" s="2">
        <f t="shared" si="96"/>
        <v>40131.146215000001</v>
      </c>
      <c r="B3102">
        <v>318.14621499999998</v>
      </c>
      <c r="C3102">
        <v>775</v>
      </c>
      <c r="D3102">
        <v>3101</v>
      </c>
      <c r="E3102">
        <v>9.4987999999999992</v>
      </c>
      <c r="F3102">
        <v>22.891999999999999</v>
      </c>
      <c r="G3102">
        <v>17.588100000000001</v>
      </c>
      <c r="H3102">
        <v>13.7803</v>
      </c>
      <c r="I3102" s="1">
        <v>0</v>
      </c>
      <c r="J3102" s="1"/>
      <c r="L3102" s="3">
        <f t="shared" si="97"/>
        <v>40131.146215000001</v>
      </c>
    </row>
    <row r="3103" spans="1:12">
      <c r="A3103" s="2">
        <f t="shared" si="96"/>
        <v>40131.156631999998</v>
      </c>
      <c r="B3103">
        <v>318.156632</v>
      </c>
      <c r="C3103">
        <v>775.25</v>
      </c>
      <c r="D3103">
        <v>3102</v>
      </c>
      <c r="E3103">
        <v>9.5798000000000005</v>
      </c>
      <c r="F3103">
        <v>23.608699999999999</v>
      </c>
      <c r="G3103">
        <v>18.134899999999998</v>
      </c>
      <c r="H3103">
        <v>14.846</v>
      </c>
      <c r="I3103" s="1">
        <v>0</v>
      </c>
      <c r="J3103" s="1"/>
      <c r="L3103" s="3">
        <f t="shared" si="97"/>
        <v>40131.156631999998</v>
      </c>
    </row>
    <row r="3104" spans="1:12">
      <c r="A3104" s="2">
        <f t="shared" si="96"/>
        <v>40131.167049000003</v>
      </c>
      <c r="B3104">
        <v>318.16704900000002</v>
      </c>
      <c r="C3104">
        <v>775.5</v>
      </c>
      <c r="D3104">
        <v>3103</v>
      </c>
      <c r="E3104">
        <v>9.6837</v>
      </c>
      <c r="F3104">
        <v>24.218399999999999</v>
      </c>
      <c r="G3104">
        <v>18.594899999999999</v>
      </c>
      <c r="H3104">
        <v>15.7157</v>
      </c>
      <c r="I3104" s="1">
        <v>0</v>
      </c>
      <c r="J3104" s="1"/>
      <c r="L3104" s="3">
        <f t="shared" si="97"/>
        <v>40131.167049000003</v>
      </c>
    </row>
    <row r="3105" spans="1:12">
      <c r="A3105" s="2">
        <f t="shared" si="96"/>
        <v>40131.177465000001</v>
      </c>
      <c r="B3105">
        <v>318.17746499999998</v>
      </c>
      <c r="C3105">
        <v>775.75</v>
      </c>
      <c r="D3105">
        <v>3104</v>
      </c>
      <c r="E3105">
        <v>9.8034999999999997</v>
      </c>
      <c r="F3105">
        <v>24.491399999999999</v>
      </c>
      <c r="G3105">
        <v>18.790099999999999</v>
      </c>
      <c r="H3105">
        <v>17.0534</v>
      </c>
      <c r="I3105" s="1">
        <v>0</v>
      </c>
      <c r="J3105" s="1"/>
      <c r="L3105" s="3">
        <f t="shared" si="97"/>
        <v>40131.177465000001</v>
      </c>
    </row>
    <row r="3106" spans="1:12">
      <c r="A3106" s="2">
        <f t="shared" si="96"/>
        <v>40131.187881999998</v>
      </c>
      <c r="B3106">
        <v>318.187882</v>
      </c>
      <c r="C3106">
        <v>776</v>
      </c>
      <c r="D3106">
        <v>3105</v>
      </c>
      <c r="E3106">
        <v>9.9107000000000003</v>
      </c>
      <c r="F3106">
        <v>24.820399999999999</v>
      </c>
      <c r="G3106">
        <v>19.0304</v>
      </c>
      <c r="H3106">
        <v>18.2453</v>
      </c>
      <c r="I3106" s="1">
        <v>0</v>
      </c>
      <c r="J3106" s="1"/>
      <c r="L3106" s="3">
        <f t="shared" si="97"/>
        <v>40131.187881999998</v>
      </c>
    </row>
    <row r="3107" spans="1:12">
      <c r="A3107" s="2">
        <f t="shared" si="96"/>
        <v>40131.198299000003</v>
      </c>
      <c r="B3107">
        <v>318.19829900000002</v>
      </c>
      <c r="C3107">
        <v>776.25</v>
      </c>
      <c r="D3107">
        <v>3106</v>
      </c>
      <c r="E3107">
        <v>10.0267</v>
      </c>
      <c r="F3107">
        <v>25.203299999999999</v>
      </c>
      <c r="G3107">
        <v>19.311199999999999</v>
      </c>
      <c r="H3107">
        <v>22.887699999999999</v>
      </c>
      <c r="I3107" s="1">
        <v>0</v>
      </c>
      <c r="J3107" s="1"/>
      <c r="L3107" s="3">
        <f t="shared" si="97"/>
        <v>40131.198299000003</v>
      </c>
    </row>
    <row r="3108" spans="1:12">
      <c r="A3108" s="2">
        <f t="shared" si="96"/>
        <v>40131.208715000001</v>
      </c>
      <c r="B3108">
        <v>318.20871499999998</v>
      </c>
      <c r="C3108">
        <v>776.5</v>
      </c>
      <c r="D3108">
        <v>3107</v>
      </c>
      <c r="E3108">
        <v>10.102600000000001</v>
      </c>
      <c r="F3108">
        <v>25.384699999999999</v>
      </c>
      <c r="G3108">
        <v>19.440799999999999</v>
      </c>
      <c r="H3108">
        <v>24.366700000000002</v>
      </c>
      <c r="I3108" s="1">
        <v>0</v>
      </c>
      <c r="J3108" s="1"/>
      <c r="L3108" s="3">
        <f t="shared" si="97"/>
        <v>40131.208715000001</v>
      </c>
    </row>
    <row r="3109" spans="1:12">
      <c r="A3109" s="2">
        <f t="shared" si="96"/>
        <v>40131.219131999998</v>
      </c>
      <c r="B3109">
        <v>318.219132</v>
      </c>
      <c r="C3109">
        <v>776.75</v>
      </c>
      <c r="D3109">
        <v>3108</v>
      </c>
      <c r="E3109">
        <v>10.284599999999999</v>
      </c>
      <c r="F3109">
        <v>25.9453</v>
      </c>
      <c r="G3109">
        <v>19.8491</v>
      </c>
      <c r="H3109">
        <v>27.395900000000001</v>
      </c>
      <c r="I3109" s="1">
        <v>0</v>
      </c>
      <c r="J3109" s="1"/>
      <c r="L3109" s="3">
        <f t="shared" si="97"/>
        <v>40131.219131999998</v>
      </c>
    </row>
    <row r="3110" spans="1:12">
      <c r="A3110" s="2">
        <f t="shared" si="96"/>
        <v>40131.229549000003</v>
      </c>
      <c r="B3110">
        <v>318.22954900000002</v>
      </c>
      <c r="C3110">
        <v>777</v>
      </c>
      <c r="D3110">
        <v>3109</v>
      </c>
      <c r="E3110">
        <v>10.3461</v>
      </c>
      <c r="F3110">
        <v>26.1508</v>
      </c>
      <c r="G3110">
        <v>19.999400000000001</v>
      </c>
      <c r="H3110">
        <v>28.203600000000002</v>
      </c>
      <c r="I3110" s="1">
        <v>0</v>
      </c>
      <c r="J3110" s="1"/>
      <c r="L3110" s="3">
        <f t="shared" si="97"/>
        <v>40131.229549000003</v>
      </c>
    </row>
    <row r="3111" spans="1:12">
      <c r="A3111" s="2">
        <f t="shared" si="96"/>
        <v>40131.239965000001</v>
      </c>
      <c r="B3111">
        <v>318.23996499999998</v>
      </c>
      <c r="C3111">
        <v>777.25</v>
      </c>
      <c r="D3111">
        <v>3110</v>
      </c>
      <c r="E3111">
        <v>10.354799999999999</v>
      </c>
      <c r="F3111">
        <v>26.187100000000001</v>
      </c>
      <c r="G3111">
        <v>20.026199999999999</v>
      </c>
      <c r="H3111">
        <v>29.438700000000001</v>
      </c>
      <c r="I3111" s="1">
        <v>0</v>
      </c>
      <c r="J3111" s="1"/>
      <c r="L3111" s="3">
        <f t="shared" si="97"/>
        <v>40131.239965000001</v>
      </c>
    </row>
    <row r="3112" spans="1:12">
      <c r="A3112" s="2">
        <f t="shared" si="96"/>
        <v>40131.250381999998</v>
      </c>
      <c r="B3112">
        <v>318.250382</v>
      </c>
      <c r="C3112">
        <v>777.5</v>
      </c>
      <c r="D3112">
        <v>3111</v>
      </c>
      <c r="E3112">
        <v>10.353899999999999</v>
      </c>
      <c r="F3112">
        <v>26.221900000000002</v>
      </c>
      <c r="G3112">
        <v>20.0535</v>
      </c>
      <c r="H3112">
        <v>29.065100000000001</v>
      </c>
      <c r="I3112" s="1">
        <v>0</v>
      </c>
      <c r="J3112" s="1"/>
      <c r="L3112" s="3">
        <f t="shared" si="97"/>
        <v>40131.250381999998</v>
      </c>
    </row>
    <row r="3113" spans="1:12">
      <c r="A3113" s="2">
        <f t="shared" si="96"/>
        <v>40131.260799000003</v>
      </c>
      <c r="B3113">
        <v>318.26079900000002</v>
      </c>
      <c r="C3113">
        <v>777.75</v>
      </c>
      <c r="D3113">
        <v>3112</v>
      </c>
      <c r="E3113">
        <v>10.377599999999999</v>
      </c>
      <c r="F3113">
        <v>26.3888</v>
      </c>
      <c r="G3113">
        <v>20.179500000000001</v>
      </c>
      <c r="H3113">
        <v>29.160799999999998</v>
      </c>
      <c r="I3113" s="1">
        <v>0</v>
      </c>
      <c r="J3113" s="1"/>
      <c r="L3113" s="3">
        <f t="shared" si="97"/>
        <v>40131.260799000003</v>
      </c>
    </row>
    <row r="3114" spans="1:12">
      <c r="A3114" s="2">
        <f t="shared" si="96"/>
        <v>40131.271215000001</v>
      </c>
      <c r="B3114">
        <v>318.27121499999998</v>
      </c>
      <c r="C3114">
        <v>778</v>
      </c>
      <c r="D3114">
        <v>3113</v>
      </c>
      <c r="E3114">
        <v>10.344200000000001</v>
      </c>
      <c r="F3114">
        <v>26.756</v>
      </c>
      <c r="G3114">
        <v>20.470300000000002</v>
      </c>
      <c r="H3114">
        <v>26.3429</v>
      </c>
      <c r="I3114" s="1">
        <v>0</v>
      </c>
      <c r="J3114" s="1"/>
      <c r="L3114" s="3">
        <f t="shared" si="97"/>
        <v>40131.271215000001</v>
      </c>
    </row>
    <row r="3115" spans="1:12">
      <c r="A3115" s="2">
        <f t="shared" si="96"/>
        <v>40131.281631999998</v>
      </c>
      <c r="B3115">
        <v>318.281632</v>
      </c>
      <c r="C3115">
        <v>778.25</v>
      </c>
      <c r="D3115">
        <v>3114</v>
      </c>
      <c r="E3115">
        <v>10.401</v>
      </c>
      <c r="F3115">
        <v>27.1035</v>
      </c>
      <c r="G3115">
        <v>20.7317</v>
      </c>
      <c r="H3115">
        <v>26.225000000000001</v>
      </c>
      <c r="I3115" s="1">
        <v>0</v>
      </c>
      <c r="J3115" s="1"/>
      <c r="L3115" s="3">
        <f t="shared" si="97"/>
        <v>40131.281631999998</v>
      </c>
    </row>
    <row r="3116" spans="1:12">
      <c r="A3116" s="2">
        <f t="shared" si="96"/>
        <v>40131.292049000003</v>
      </c>
      <c r="B3116">
        <v>318.29204900000002</v>
      </c>
      <c r="C3116">
        <v>778.5</v>
      </c>
      <c r="D3116">
        <v>3115</v>
      </c>
      <c r="E3116">
        <v>10.4145</v>
      </c>
      <c r="F3116">
        <v>27.205200000000001</v>
      </c>
      <c r="G3116">
        <v>20.808599999999998</v>
      </c>
      <c r="H3116">
        <v>26.355799999999999</v>
      </c>
      <c r="I3116" s="1">
        <v>0</v>
      </c>
      <c r="J3116" s="1"/>
      <c r="L3116" s="3">
        <f t="shared" si="97"/>
        <v>40131.292049000003</v>
      </c>
    </row>
    <row r="3117" spans="1:12">
      <c r="A3117" s="2">
        <f t="shared" si="96"/>
        <v>40131.302465000001</v>
      </c>
      <c r="B3117">
        <v>318.30246499999998</v>
      </c>
      <c r="C3117">
        <v>778.75</v>
      </c>
      <c r="D3117">
        <v>3116</v>
      </c>
      <c r="E3117">
        <v>10.4091</v>
      </c>
      <c r="F3117">
        <v>27.232700000000001</v>
      </c>
      <c r="G3117">
        <v>20.8308</v>
      </c>
      <c r="H3117">
        <v>26.261199999999999</v>
      </c>
      <c r="I3117" s="1">
        <v>0</v>
      </c>
      <c r="J3117" s="1"/>
      <c r="L3117" s="3">
        <f t="shared" si="97"/>
        <v>40131.302465000001</v>
      </c>
    </row>
    <row r="3118" spans="1:12">
      <c r="A3118" s="2">
        <f t="shared" si="96"/>
        <v>40131.312881999998</v>
      </c>
      <c r="B3118">
        <v>318.312882</v>
      </c>
      <c r="C3118">
        <v>779</v>
      </c>
      <c r="D3118">
        <v>3117</v>
      </c>
      <c r="E3118">
        <v>10.400499999999999</v>
      </c>
      <c r="F3118">
        <v>27.2197</v>
      </c>
      <c r="G3118">
        <v>20.822099999999999</v>
      </c>
      <c r="H3118">
        <v>26.300899999999999</v>
      </c>
      <c r="I3118" s="1">
        <v>0</v>
      </c>
      <c r="J3118" s="1"/>
      <c r="L3118" s="3">
        <f t="shared" si="97"/>
        <v>40131.312881999998</v>
      </c>
    </row>
    <row r="3119" spans="1:12">
      <c r="A3119" s="2">
        <f t="shared" si="96"/>
        <v>40131.323299000003</v>
      </c>
      <c r="B3119">
        <v>318.32329900000002</v>
      </c>
      <c r="C3119">
        <v>779.25</v>
      </c>
      <c r="D3119">
        <v>3118</v>
      </c>
      <c r="E3119">
        <v>10.2606</v>
      </c>
      <c r="F3119">
        <v>26.811399999999999</v>
      </c>
      <c r="G3119">
        <v>20.526499999999999</v>
      </c>
      <c r="H3119">
        <v>24.604800000000001</v>
      </c>
      <c r="I3119" s="1">
        <v>0</v>
      </c>
      <c r="J3119" s="1"/>
      <c r="L3119" s="3">
        <f t="shared" si="97"/>
        <v>40131.323299000003</v>
      </c>
    </row>
    <row r="3120" spans="1:12">
      <c r="A3120" s="2">
        <f t="shared" si="96"/>
        <v>40131.333715000001</v>
      </c>
      <c r="B3120">
        <v>318.33371499999998</v>
      </c>
      <c r="C3120">
        <v>779.5</v>
      </c>
      <c r="D3120">
        <v>3119</v>
      </c>
      <c r="E3120">
        <v>10.2432</v>
      </c>
      <c r="F3120">
        <v>26.558800000000002</v>
      </c>
      <c r="G3120">
        <v>20.332699999999999</v>
      </c>
      <c r="H3120">
        <v>26.4678</v>
      </c>
      <c r="I3120" s="1">
        <v>0</v>
      </c>
      <c r="J3120" s="1"/>
      <c r="L3120" s="3">
        <f t="shared" si="97"/>
        <v>40131.333715000001</v>
      </c>
    </row>
    <row r="3121" spans="1:12">
      <c r="A3121" s="2">
        <f t="shared" si="96"/>
        <v>40131.344131999998</v>
      </c>
      <c r="B3121">
        <v>318.344132</v>
      </c>
      <c r="C3121">
        <v>779.75</v>
      </c>
      <c r="D3121">
        <v>3120</v>
      </c>
      <c r="E3121">
        <v>10.1973</v>
      </c>
      <c r="F3121">
        <v>26.0961</v>
      </c>
      <c r="G3121">
        <v>19.979800000000001</v>
      </c>
      <c r="H3121">
        <v>27.546399999999998</v>
      </c>
      <c r="I3121" s="1">
        <v>0</v>
      </c>
      <c r="J3121" s="1"/>
      <c r="L3121" s="3">
        <f t="shared" si="97"/>
        <v>40131.344131999998</v>
      </c>
    </row>
    <row r="3122" spans="1:12">
      <c r="A3122" s="2">
        <f t="shared" si="96"/>
        <v>40131.354549000003</v>
      </c>
      <c r="B3122">
        <v>318.35454900000002</v>
      </c>
      <c r="C3122">
        <v>780</v>
      </c>
      <c r="D3122">
        <v>3121</v>
      </c>
      <c r="E3122">
        <v>10.0625</v>
      </c>
      <c r="F3122">
        <v>25.9177</v>
      </c>
      <c r="G3122">
        <v>19.861599999999999</v>
      </c>
      <c r="H3122">
        <v>26.4375</v>
      </c>
      <c r="I3122" s="1">
        <v>0</v>
      </c>
      <c r="J3122" s="1"/>
      <c r="L3122" s="3">
        <f t="shared" si="97"/>
        <v>40131.354549000003</v>
      </c>
    </row>
    <row r="3123" spans="1:12">
      <c r="A3123" s="2">
        <f t="shared" si="96"/>
        <v>40131.364965000001</v>
      </c>
      <c r="B3123">
        <v>318.36496499999998</v>
      </c>
      <c r="C3123">
        <v>780.25</v>
      </c>
      <c r="D3123">
        <v>3122</v>
      </c>
      <c r="E3123">
        <v>9.6183999999999994</v>
      </c>
      <c r="F3123">
        <v>25.129200000000001</v>
      </c>
      <c r="G3123">
        <v>19.313700000000001</v>
      </c>
      <c r="H3123">
        <v>21.683</v>
      </c>
      <c r="I3123" s="1">
        <v>0</v>
      </c>
      <c r="J3123" s="1"/>
      <c r="L3123" s="3">
        <f t="shared" si="97"/>
        <v>40131.364965000001</v>
      </c>
    </row>
    <row r="3124" spans="1:12">
      <c r="A3124" s="2">
        <f t="shared" si="96"/>
        <v>40131.375381999998</v>
      </c>
      <c r="B3124">
        <v>318.375382</v>
      </c>
      <c r="C3124">
        <v>780.5</v>
      </c>
      <c r="D3124">
        <v>3123</v>
      </c>
      <c r="E3124">
        <v>9.5627999999999993</v>
      </c>
      <c r="F3124">
        <v>24.918800000000001</v>
      </c>
      <c r="G3124">
        <v>19.157800000000002</v>
      </c>
      <c r="H3124">
        <v>20.6313</v>
      </c>
      <c r="I3124" s="1">
        <v>0</v>
      </c>
      <c r="J3124" s="1"/>
      <c r="L3124" s="3">
        <f t="shared" si="97"/>
        <v>40131.375381999998</v>
      </c>
    </row>
    <row r="3125" spans="1:12">
      <c r="A3125" s="2">
        <f t="shared" si="96"/>
        <v>40131.385799000003</v>
      </c>
      <c r="B3125">
        <v>318.38579900000002</v>
      </c>
      <c r="C3125">
        <v>780.75</v>
      </c>
      <c r="D3125">
        <v>3124</v>
      </c>
      <c r="E3125">
        <v>9.3687000000000005</v>
      </c>
      <c r="F3125">
        <v>24.529499999999999</v>
      </c>
      <c r="G3125">
        <v>18.882100000000001</v>
      </c>
      <c r="H3125">
        <v>17.550699999999999</v>
      </c>
      <c r="I3125" s="1">
        <v>0</v>
      </c>
      <c r="J3125" s="1"/>
      <c r="L3125" s="3">
        <f t="shared" si="97"/>
        <v>40131.385799000003</v>
      </c>
    </row>
    <row r="3126" spans="1:12">
      <c r="A3126" s="2">
        <f t="shared" si="96"/>
        <v>40131.396215000001</v>
      </c>
      <c r="B3126">
        <v>318.39621499999998</v>
      </c>
      <c r="C3126">
        <v>781</v>
      </c>
      <c r="D3126">
        <v>3125</v>
      </c>
      <c r="E3126">
        <v>9.4826999999999995</v>
      </c>
      <c r="F3126">
        <v>24.870799999999999</v>
      </c>
      <c r="G3126">
        <v>19.131900000000002</v>
      </c>
      <c r="H3126">
        <v>18.197399999999998</v>
      </c>
      <c r="I3126" s="1">
        <v>0</v>
      </c>
      <c r="J3126" s="1"/>
      <c r="L3126" s="3">
        <f t="shared" si="97"/>
        <v>40131.396215000001</v>
      </c>
    </row>
    <row r="3127" spans="1:12">
      <c r="A3127" s="2">
        <f t="shared" si="96"/>
        <v>40131.406631999998</v>
      </c>
      <c r="B3127">
        <v>318.406632</v>
      </c>
      <c r="C3127">
        <v>781.25</v>
      </c>
      <c r="D3127">
        <v>3126</v>
      </c>
      <c r="E3127">
        <v>9.2443000000000008</v>
      </c>
      <c r="F3127">
        <v>24.448899999999998</v>
      </c>
      <c r="G3127">
        <v>18.8367</v>
      </c>
      <c r="H3127">
        <v>16.474499999999999</v>
      </c>
      <c r="I3127" s="1">
        <v>0</v>
      </c>
      <c r="J3127" s="1"/>
      <c r="L3127" s="3">
        <f t="shared" si="97"/>
        <v>40131.406631999998</v>
      </c>
    </row>
    <row r="3128" spans="1:12">
      <c r="A3128" s="2">
        <f t="shared" si="96"/>
        <v>40131.417049000003</v>
      </c>
      <c r="B3128">
        <v>318.41704900000002</v>
      </c>
      <c r="C3128">
        <v>781.5</v>
      </c>
      <c r="D3128">
        <v>3127</v>
      </c>
      <c r="E3128">
        <v>9.0152000000000001</v>
      </c>
      <c r="F3128">
        <v>24.023700000000002</v>
      </c>
      <c r="G3128">
        <v>18.5367</v>
      </c>
      <c r="H3128">
        <v>14.4655</v>
      </c>
      <c r="I3128" s="1">
        <v>0</v>
      </c>
      <c r="J3128" s="1"/>
      <c r="L3128" s="3">
        <f t="shared" si="97"/>
        <v>40131.417049000003</v>
      </c>
    </row>
    <row r="3129" spans="1:12">
      <c r="A3129" s="2">
        <f t="shared" si="96"/>
        <v>40131.427465000001</v>
      </c>
      <c r="B3129">
        <v>318.42746499999998</v>
      </c>
      <c r="C3129">
        <v>781.75</v>
      </c>
      <c r="D3129">
        <v>3128</v>
      </c>
      <c r="E3129">
        <v>8.7369000000000003</v>
      </c>
      <c r="F3129">
        <v>23.400099999999998</v>
      </c>
      <c r="G3129">
        <v>18.0871</v>
      </c>
      <c r="H3129">
        <v>14.0032</v>
      </c>
      <c r="I3129" s="1">
        <v>0</v>
      </c>
      <c r="J3129" s="1"/>
      <c r="L3129" s="3">
        <f t="shared" si="97"/>
        <v>40131.427465000001</v>
      </c>
    </row>
    <row r="3130" spans="1:12">
      <c r="A3130" s="2">
        <f t="shared" si="96"/>
        <v>40131.437881999998</v>
      </c>
      <c r="B3130">
        <v>318.437882</v>
      </c>
      <c r="C3130">
        <v>782</v>
      </c>
      <c r="D3130">
        <v>3129</v>
      </c>
      <c r="E3130">
        <v>8.8742999999999999</v>
      </c>
      <c r="F3130">
        <v>23.413799999999998</v>
      </c>
      <c r="G3130">
        <v>18.079699999999999</v>
      </c>
      <c r="H3130">
        <v>14.376799999999999</v>
      </c>
      <c r="I3130" s="1">
        <v>0</v>
      </c>
      <c r="J3130" s="1"/>
      <c r="L3130" s="3">
        <f t="shared" si="97"/>
        <v>40131.437881999998</v>
      </c>
    </row>
    <row r="3131" spans="1:12">
      <c r="A3131" s="2">
        <f t="shared" si="96"/>
        <v>40131.448299000003</v>
      </c>
      <c r="B3131">
        <v>318.44829900000002</v>
      </c>
      <c r="C3131">
        <v>782.25</v>
      </c>
      <c r="D3131">
        <v>3130</v>
      </c>
      <c r="E3131">
        <v>9.1989000000000001</v>
      </c>
      <c r="F3131">
        <v>23.792000000000002</v>
      </c>
      <c r="G3131">
        <v>18.3308</v>
      </c>
      <c r="H3131">
        <v>12.9503</v>
      </c>
      <c r="I3131" s="1">
        <v>0</v>
      </c>
      <c r="J3131" s="1"/>
      <c r="L3131" s="3">
        <f t="shared" si="97"/>
        <v>40131.448299000003</v>
      </c>
    </row>
    <row r="3132" spans="1:12">
      <c r="A3132" s="2">
        <f t="shared" si="96"/>
        <v>40131.458715000001</v>
      </c>
      <c r="B3132">
        <v>318.45871499999998</v>
      </c>
      <c r="C3132">
        <v>782.5</v>
      </c>
      <c r="D3132">
        <v>3131</v>
      </c>
      <c r="E3132">
        <v>9.0820000000000007</v>
      </c>
      <c r="F3132">
        <v>23.732099999999999</v>
      </c>
      <c r="G3132">
        <v>18.3001</v>
      </c>
      <c r="H3132">
        <v>13.272500000000001</v>
      </c>
      <c r="I3132" s="1">
        <v>0</v>
      </c>
      <c r="J3132" s="1"/>
      <c r="L3132" s="3">
        <f t="shared" si="97"/>
        <v>40131.458715000001</v>
      </c>
    </row>
    <row r="3133" spans="1:12">
      <c r="A3133" s="2">
        <f t="shared" si="96"/>
        <v>40131.469131999998</v>
      </c>
      <c r="B3133">
        <v>318.469132</v>
      </c>
      <c r="C3133">
        <v>782.75</v>
      </c>
      <c r="D3133">
        <v>3132</v>
      </c>
      <c r="E3133">
        <v>9.0535999999999994</v>
      </c>
      <c r="F3133">
        <v>23.6404</v>
      </c>
      <c r="G3133">
        <v>18.232399999999998</v>
      </c>
      <c r="H3133">
        <v>12.648</v>
      </c>
      <c r="I3133" s="1">
        <v>0</v>
      </c>
      <c r="J3133" s="1"/>
      <c r="L3133" s="3">
        <f t="shared" si="97"/>
        <v>40131.469131999998</v>
      </c>
    </row>
    <row r="3134" spans="1:12">
      <c r="A3134" s="2">
        <f t="shared" si="96"/>
        <v>40131.479549000003</v>
      </c>
      <c r="B3134">
        <v>318.47954900000002</v>
      </c>
      <c r="C3134">
        <v>783</v>
      </c>
      <c r="D3134">
        <v>3133</v>
      </c>
      <c r="E3134">
        <v>9.0048999999999992</v>
      </c>
      <c r="F3134">
        <v>23.430399999999999</v>
      </c>
      <c r="G3134">
        <v>18.075199999999999</v>
      </c>
      <c r="H3134">
        <v>13.3005</v>
      </c>
      <c r="I3134" s="1">
        <v>0</v>
      </c>
      <c r="J3134" s="1"/>
      <c r="L3134" s="3">
        <f t="shared" si="97"/>
        <v>40131.479549000003</v>
      </c>
    </row>
    <row r="3135" spans="1:12">
      <c r="A3135" s="2">
        <f t="shared" si="96"/>
        <v>40131.489965000001</v>
      </c>
      <c r="B3135">
        <v>318.48996499999998</v>
      </c>
      <c r="C3135">
        <v>783.25</v>
      </c>
      <c r="D3135">
        <v>3134</v>
      </c>
      <c r="E3135">
        <v>8.9440000000000008</v>
      </c>
      <c r="F3135">
        <v>23.363299999999999</v>
      </c>
      <c r="G3135">
        <v>18.030999999999999</v>
      </c>
      <c r="H3135">
        <v>13.224600000000001</v>
      </c>
      <c r="I3135" s="1">
        <v>0</v>
      </c>
      <c r="J3135" s="1"/>
      <c r="L3135" s="3">
        <f t="shared" si="97"/>
        <v>40131.489965000001</v>
      </c>
    </row>
    <row r="3136" spans="1:12">
      <c r="A3136" s="2">
        <f t="shared" si="96"/>
        <v>40131.500381999998</v>
      </c>
      <c r="B3136">
        <v>318.500382</v>
      </c>
      <c r="C3136">
        <v>783.5</v>
      </c>
      <c r="D3136">
        <v>3135</v>
      </c>
      <c r="E3136">
        <v>8.8758999999999997</v>
      </c>
      <c r="F3136">
        <v>23.315000000000001</v>
      </c>
      <c r="G3136">
        <v>18.002400000000002</v>
      </c>
      <c r="H3136">
        <v>12.731999999999999</v>
      </c>
      <c r="I3136" s="1">
        <v>0</v>
      </c>
      <c r="J3136" s="1"/>
      <c r="L3136" s="3">
        <f t="shared" si="97"/>
        <v>40131.500381999998</v>
      </c>
    </row>
    <row r="3137" spans="1:12">
      <c r="A3137" s="2">
        <f t="shared" si="96"/>
        <v>40131.510799000003</v>
      </c>
      <c r="B3137">
        <v>318.51079900000002</v>
      </c>
      <c r="C3137">
        <v>783.75</v>
      </c>
      <c r="D3137">
        <v>3136</v>
      </c>
      <c r="E3137">
        <v>8.9175000000000004</v>
      </c>
      <c r="F3137">
        <v>23.476500000000001</v>
      </c>
      <c r="G3137">
        <v>18.122900000000001</v>
      </c>
      <c r="H3137">
        <v>12.659700000000001</v>
      </c>
      <c r="I3137" s="1">
        <v>0</v>
      </c>
      <c r="J3137" s="1"/>
      <c r="L3137" s="3">
        <f t="shared" si="97"/>
        <v>40131.510799000003</v>
      </c>
    </row>
    <row r="3138" spans="1:12">
      <c r="A3138" s="2">
        <f t="shared" si="96"/>
        <v>40131.521215000001</v>
      </c>
      <c r="B3138">
        <v>318.52121499999998</v>
      </c>
      <c r="C3138">
        <v>784</v>
      </c>
      <c r="D3138">
        <v>3137</v>
      </c>
      <c r="E3138">
        <v>8.8562999999999992</v>
      </c>
      <c r="F3138">
        <v>23.319199999999999</v>
      </c>
      <c r="G3138">
        <v>18.008199999999999</v>
      </c>
      <c r="H3138">
        <v>12.5885</v>
      </c>
      <c r="I3138" s="1">
        <v>0</v>
      </c>
      <c r="J3138" s="1"/>
      <c r="L3138" s="3">
        <f t="shared" si="97"/>
        <v>40131.521215000001</v>
      </c>
    </row>
    <row r="3139" spans="1:12">
      <c r="A3139" s="2">
        <f t="shared" ref="A3139:A3202" si="98">L3139</f>
        <v>40131.531631999998</v>
      </c>
      <c r="B3139">
        <v>318.531632</v>
      </c>
      <c r="C3139">
        <v>784.25</v>
      </c>
      <c r="D3139">
        <v>3138</v>
      </c>
      <c r="E3139">
        <v>8.9076000000000004</v>
      </c>
      <c r="F3139">
        <v>23.514299999999999</v>
      </c>
      <c r="G3139">
        <v>18.153700000000001</v>
      </c>
      <c r="H3139">
        <v>13.292400000000001</v>
      </c>
      <c r="I3139" s="1">
        <v>0</v>
      </c>
      <c r="J3139" s="1"/>
      <c r="L3139" s="3">
        <f t="shared" ref="L3139:L3202" si="99">B3139+39813</f>
        <v>40131.531631999998</v>
      </c>
    </row>
    <row r="3140" spans="1:12">
      <c r="A3140" s="2">
        <f t="shared" si="98"/>
        <v>40131.542049000003</v>
      </c>
      <c r="B3140">
        <v>318.54204900000002</v>
      </c>
      <c r="C3140">
        <v>784.5</v>
      </c>
      <c r="D3140">
        <v>3139</v>
      </c>
      <c r="E3140">
        <v>8.9740000000000002</v>
      </c>
      <c r="F3140">
        <v>23.662400000000002</v>
      </c>
      <c r="G3140">
        <v>18.260300000000001</v>
      </c>
      <c r="H3140">
        <v>13.9122</v>
      </c>
      <c r="I3140" s="1">
        <v>0</v>
      </c>
      <c r="J3140" s="1"/>
      <c r="L3140" s="3">
        <f t="shared" si="99"/>
        <v>40131.542049000003</v>
      </c>
    </row>
    <row r="3141" spans="1:12">
      <c r="A3141" s="2">
        <f t="shared" si="98"/>
        <v>40131.552465000001</v>
      </c>
      <c r="B3141">
        <v>318.55246499999998</v>
      </c>
      <c r="C3141">
        <v>784.75</v>
      </c>
      <c r="D3141">
        <v>3140</v>
      </c>
      <c r="E3141">
        <v>8.8804999999999996</v>
      </c>
      <c r="F3141">
        <v>23.6279</v>
      </c>
      <c r="G3141">
        <v>18.245899999999999</v>
      </c>
      <c r="H3141">
        <v>14.782999999999999</v>
      </c>
      <c r="I3141" s="1">
        <v>0</v>
      </c>
      <c r="J3141" s="1"/>
      <c r="L3141" s="3">
        <f t="shared" si="99"/>
        <v>40131.552465000001</v>
      </c>
    </row>
    <row r="3142" spans="1:12">
      <c r="A3142" s="2">
        <f t="shared" si="98"/>
        <v>40131.562881999998</v>
      </c>
      <c r="B3142">
        <v>318.562882</v>
      </c>
      <c r="C3142">
        <v>785</v>
      </c>
      <c r="D3142">
        <v>3141</v>
      </c>
      <c r="E3142">
        <v>8.8491</v>
      </c>
      <c r="F3142">
        <v>23.604900000000001</v>
      </c>
      <c r="G3142">
        <v>18.232099999999999</v>
      </c>
      <c r="H3142">
        <v>16.125399999999999</v>
      </c>
      <c r="I3142" s="1">
        <v>0</v>
      </c>
      <c r="J3142" s="1"/>
      <c r="L3142" s="3">
        <f t="shared" si="99"/>
        <v>40131.562881999998</v>
      </c>
    </row>
    <row r="3143" spans="1:12">
      <c r="A3143" s="2">
        <f t="shared" si="98"/>
        <v>40131.573299000003</v>
      </c>
      <c r="B3143">
        <v>318.57329900000002</v>
      </c>
      <c r="C3143">
        <v>785.25</v>
      </c>
      <c r="D3143">
        <v>3142</v>
      </c>
      <c r="E3143">
        <v>9.0639000000000003</v>
      </c>
      <c r="F3143">
        <v>23.8612</v>
      </c>
      <c r="G3143">
        <v>18.403199999999998</v>
      </c>
      <c r="H3143">
        <v>13.898199999999999</v>
      </c>
      <c r="I3143" s="1">
        <v>0</v>
      </c>
      <c r="J3143" s="1"/>
      <c r="L3143" s="3">
        <f t="shared" si="99"/>
        <v>40131.573299000003</v>
      </c>
    </row>
    <row r="3144" spans="1:12">
      <c r="A3144" s="2">
        <f t="shared" si="98"/>
        <v>40131.583715000001</v>
      </c>
      <c r="B3144">
        <v>318.58371499999998</v>
      </c>
      <c r="C3144">
        <v>785.5</v>
      </c>
      <c r="D3144">
        <v>3143</v>
      </c>
      <c r="E3144">
        <v>9.4111999999999991</v>
      </c>
      <c r="F3144">
        <v>24.203700000000001</v>
      </c>
      <c r="G3144">
        <v>18.622199999999999</v>
      </c>
      <c r="H3144">
        <v>14.351100000000001</v>
      </c>
      <c r="I3144" s="1">
        <v>0</v>
      </c>
      <c r="J3144" s="1"/>
      <c r="L3144" s="3">
        <f t="shared" si="99"/>
        <v>40131.583715000001</v>
      </c>
    </row>
    <row r="3145" spans="1:12">
      <c r="A3145" s="2">
        <f t="shared" si="98"/>
        <v>40131.594131999998</v>
      </c>
      <c r="B3145">
        <v>318.594132</v>
      </c>
      <c r="C3145">
        <v>785.75</v>
      </c>
      <c r="D3145">
        <v>3144</v>
      </c>
      <c r="E3145">
        <v>9.4231999999999996</v>
      </c>
      <c r="F3145">
        <v>24.3155</v>
      </c>
      <c r="G3145">
        <v>18.707599999999999</v>
      </c>
      <c r="H3145">
        <v>15.077199999999999</v>
      </c>
      <c r="I3145" s="1">
        <v>0</v>
      </c>
      <c r="J3145" s="1"/>
      <c r="L3145" s="3">
        <f t="shared" si="99"/>
        <v>40131.594131999998</v>
      </c>
    </row>
    <row r="3146" spans="1:12">
      <c r="A3146" s="2">
        <f t="shared" si="98"/>
        <v>40131.604549000003</v>
      </c>
      <c r="B3146">
        <v>318.60454900000002</v>
      </c>
      <c r="C3146">
        <v>786</v>
      </c>
      <c r="D3146">
        <v>3145</v>
      </c>
      <c r="E3146">
        <v>9.4608000000000008</v>
      </c>
      <c r="F3146">
        <v>24.408000000000001</v>
      </c>
      <c r="G3146">
        <v>18.7744</v>
      </c>
      <c r="H3146">
        <v>16.662400000000002</v>
      </c>
      <c r="I3146" s="1">
        <v>0</v>
      </c>
      <c r="J3146" s="1"/>
      <c r="L3146" s="3">
        <f t="shared" si="99"/>
        <v>40131.604549000003</v>
      </c>
    </row>
    <row r="3147" spans="1:12">
      <c r="A3147" s="2">
        <f t="shared" si="98"/>
        <v>40131.614965000001</v>
      </c>
      <c r="B3147">
        <v>318.61496499999998</v>
      </c>
      <c r="C3147">
        <v>786.25</v>
      </c>
      <c r="D3147">
        <v>3146</v>
      </c>
      <c r="E3147">
        <v>9.3658000000000001</v>
      </c>
      <c r="F3147">
        <v>24.3443</v>
      </c>
      <c r="G3147">
        <v>18.738199999999999</v>
      </c>
      <c r="H3147">
        <v>16.075199999999999</v>
      </c>
      <c r="I3147" s="1">
        <v>0</v>
      </c>
      <c r="J3147" s="1"/>
      <c r="L3147" s="3">
        <f t="shared" si="99"/>
        <v>40131.614965000001</v>
      </c>
    </row>
    <row r="3148" spans="1:12">
      <c r="A3148" s="2">
        <f t="shared" si="98"/>
        <v>40131.625381999998</v>
      </c>
      <c r="B3148">
        <v>318.625382</v>
      </c>
      <c r="C3148">
        <v>786.5</v>
      </c>
      <c r="D3148">
        <v>3147</v>
      </c>
      <c r="E3148">
        <v>9.5669000000000004</v>
      </c>
      <c r="F3148">
        <v>24.771000000000001</v>
      </c>
      <c r="G3148">
        <v>19.042100000000001</v>
      </c>
      <c r="H3148">
        <v>18.758900000000001</v>
      </c>
      <c r="I3148" s="1">
        <v>0</v>
      </c>
      <c r="J3148" s="1"/>
      <c r="L3148" s="3">
        <f t="shared" si="99"/>
        <v>40131.625381999998</v>
      </c>
    </row>
    <row r="3149" spans="1:12">
      <c r="A3149" s="2">
        <f t="shared" si="98"/>
        <v>40131.635799000003</v>
      </c>
      <c r="B3149">
        <v>318.63579900000002</v>
      </c>
      <c r="C3149">
        <v>786.75</v>
      </c>
      <c r="D3149">
        <v>3148</v>
      </c>
      <c r="E3149">
        <v>9.6921999999999997</v>
      </c>
      <c r="F3149">
        <v>24.9589</v>
      </c>
      <c r="G3149">
        <v>19.170300000000001</v>
      </c>
      <c r="H3149">
        <v>19.178000000000001</v>
      </c>
      <c r="I3149" s="1">
        <v>0</v>
      </c>
      <c r="J3149" s="1"/>
      <c r="L3149" s="3">
        <f t="shared" si="99"/>
        <v>40131.635799000003</v>
      </c>
    </row>
    <row r="3150" spans="1:12">
      <c r="A3150" s="2">
        <f t="shared" si="98"/>
        <v>40131.646215000001</v>
      </c>
      <c r="B3150">
        <v>318.64621499999998</v>
      </c>
      <c r="C3150">
        <v>787</v>
      </c>
      <c r="D3150">
        <v>3149</v>
      </c>
      <c r="E3150">
        <v>9.7757000000000005</v>
      </c>
      <c r="F3150">
        <v>25.0639</v>
      </c>
      <c r="G3150">
        <v>19.239899999999999</v>
      </c>
      <c r="H3150">
        <v>18.9527</v>
      </c>
      <c r="I3150" s="1">
        <v>0</v>
      </c>
      <c r="J3150" s="1"/>
      <c r="L3150" s="3">
        <f t="shared" si="99"/>
        <v>40131.646215000001</v>
      </c>
    </row>
    <row r="3151" spans="1:12">
      <c r="A3151" s="2">
        <f t="shared" si="98"/>
        <v>40131.656631999998</v>
      </c>
      <c r="B3151">
        <v>318.656632</v>
      </c>
      <c r="C3151">
        <v>787.25</v>
      </c>
      <c r="D3151">
        <v>3150</v>
      </c>
      <c r="E3151">
        <v>9.9456000000000007</v>
      </c>
      <c r="F3151">
        <v>25.464500000000001</v>
      </c>
      <c r="G3151">
        <v>19.526499999999999</v>
      </c>
      <c r="H3151">
        <v>22.107900000000001</v>
      </c>
      <c r="I3151" s="1">
        <v>0</v>
      </c>
      <c r="J3151" s="1"/>
      <c r="L3151" s="3">
        <f t="shared" si="99"/>
        <v>40131.656631999998</v>
      </c>
    </row>
    <row r="3152" spans="1:12">
      <c r="A3152" s="2">
        <f t="shared" si="98"/>
        <v>40131.667049000003</v>
      </c>
      <c r="B3152">
        <v>318.66704900000002</v>
      </c>
      <c r="C3152">
        <v>787.5</v>
      </c>
      <c r="D3152">
        <v>3151</v>
      </c>
      <c r="E3152">
        <v>10.003399999999999</v>
      </c>
      <c r="F3152">
        <v>25.654499999999999</v>
      </c>
      <c r="G3152">
        <v>19.665800000000001</v>
      </c>
      <c r="H3152">
        <v>19.5457</v>
      </c>
      <c r="I3152" s="1">
        <v>0</v>
      </c>
      <c r="J3152" s="1"/>
      <c r="L3152" s="3">
        <f t="shared" si="99"/>
        <v>40131.667049000003</v>
      </c>
    </row>
    <row r="3153" spans="1:12">
      <c r="A3153" s="2">
        <f t="shared" si="98"/>
        <v>40131.677465000001</v>
      </c>
      <c r="B3153">
        <v>318.67746499999998</v>
      </c>
      <c r="C3153">
        <v>787.75</v>
      </c>
      <c r="D3153">
        <v>3152</v>
      </c>
      <c r="E3153">
        <v>10.117900000000001</v>
      </c>
      <c r="F3153">
        <v>26.036100000000001</v>
      </c>
      <c r="G3153">
        <v>19.9453</v>
      </c>
      <c r="H3153">
        <v>25.294699999999999</v>
      </c>
      <c r="I3153" s="1">
        <v>0</v>
      </c>
      <c r="J3153" s="1"/>
      <c r="L3153" s="3">
        <f t="shared" si="99"/>
        <v>40131.677465000001</v>
      </c>
    </row>
    <row r="3154" spans="1:12">
      <c r="A3154" s="2">
        <f t="shared" si="98"/>
        <v>40131.687881999998</v>
      </c>
      <c r="B3154">
        <v>318.687882</v>
      </c>
      <c r="C3154">
        <v>788</v>
      </c>
      <c r="D3154">
        <v>3153</v>
      </c>
      <c r="E3154">
        <v>10.198600000000001</v>
      </c>
      <c r="F3154">
        <v>26.5044</v>
      </c>
      <c r="G3154">
        <v>20.2973</v>
      </c>
      <c r="H3154">
        <v>22.9087</v>
      </c>
      <c r="I3154" s="1">
        <v>0</v>
      </c>
      <c r="J3154" s="1"/>
      <c r="L3154" s="3">
        <f t="shared" si="99"/>
        <v>40131.687881999998</v>
      </c>
    </row>
    <row r="3155" spans="1:12">
      <c r="A3155" s="2">
        <f t="shared" si="98"/>
        <v>40131.698299000003</v>
      </c>
      <c r="B3155">
        <v>318.69829900000002</v>
      </c>
      <c r="C3155">
        <v>788.25</v>
      </c>
      <c r="D3155">
        <v>3154</v>
      </c>
      <c r="E3155">
        <v>10.315099999999999</v>
      </c>
      <c r="F3155">
        <v>27.145900000000001</v>
      </c>
      <c r="G3155">
        <v>20.778199999999998</v>
      </c>
      <c r="H3155">
        <v>21.271000000000001</v>
      </c>
      <c r="I3155" s="1">
        <v>0</v>
      </c>
      <c r="J3155" s="1"/>
      <c r="L3155" s="3">
        <f t="shared" si="99"/>
        <v>40131.698299000003</v>
      </c>
    </row>
    <row r="3156" spans="1:12">
      <c r="A3156" s="2">
        <f t="shared" si="98"/>
        <v>40131.708715000001</v>
      </c>
      <c r="B3156">
        <v>318.70871499999998</v>
      </c>
      <c r="C3156">
        <v>788.5</v>
      </c>
      <c r="D3156">
        <v>3155</v>
      </c>
      <c r="E3156">
        <v>10.3781</v>
      </c>
      <c r="F3156">
        <v>27.378799999999998</v>
      </c>
      <c r="G3156">
        <v>20.949400000000001</v>
      </c>
      <c r="H3156">
        <v>23.335899999999999</v>
      </c>
      <c r="I3156" s="1">
        <v>0</v>
      </c>
      <c r="J3156" s="1"/>
      <c r="L3156" s="3">
        <f t="shared" si="99"/>
        <v>40131.708715000001</v>
      </c>
    </row>
    <row r="3157" spans="1:12">
      <c r="A3157" s="2">
        <f t="shared" si="98"/>
        <v>40131.719131999998</v>
      </c>
      <c r="B3157">
        <v>318.719132</v>
      </c>
      <c r="C3157">
        <v>788.75</v>
      </c>
      <c r="D3157">
        <v>3156</v>
      </c>
      <c r="E3157">
        <v>10.398899999999999</v>
      </c>
      <c r="F3157">
        <v>27.493099999999998</v>
      </c>
      <c r="G3157">
        <v>21.035</v>
      </c>
      <c r="H3157">
        <v>20.4328</v>
      </c>
      <c r="I3157" s="1">
        <v>0</v>
      </c>
      <c r="J3157" s="1"/>
      <c r="L3157" s="3">
        <f t="shared" si="99"/>
        <v>40131.719131999998</v>
      </c>
    </row>
    <row r="3158" spans="1:12">
      <c r="A3158" s="2">
        <f t="shared" si="98"/>
        <v>40131.729549000003</v>
      </c>
      <c r="B3158">
        <v>318.72954900000002</v>
      </c>
      <c r="C3158">
        <v>789</v>
      </c>
      <c r="D3158">
        <v>3157</v>
      </c>
      <c r="E3158">
        <v>10.423299999999999</v>
      </c>
      <c r="F3158">
        <v>27.552</v>
      </c>
      <c r="G3158">
        <v>21.076899999999998</v>
      </c>
      <c r="H3158">
        <v>25.1768</v>
      </c>
      <c r="I3158" s="1">
        <v>0</v>
      </c>
      <c r="J3158" s="1"/>
      <c r="L3158" s="3">
        <f t="shared" si="99"/>
        <v>40131.729549000003</v>
      </c>
    </row>
    <row r="3159" spans="1:12">
      <c r="A3159" s="2">
        <f t="shared" si="98"/>
        <v>40131.739965000001</v>
      </c>
      <c r="B3159">
        <v>318.73996499999998</v>
      </c>
      <c r="C3159">
        <v>789.25</v>
      </c>
      <c r="D3159">
        <v>3158</v>
      </c>
      <c r="E3159">
        <v>10.4605</v>
      </c>
      <c r="F3159">
        <v>27.6905</v>
      </c>
      <c r="G3159">
        <v>21.178699999999999</v>
      </c>
      <c r="H3159">
        <v>21.951499999999999</v>
      </c>
      <c r="I3159" s="1">
        <v>0</v>
      </c>
      <c r="J3159" s="1"/>
      <c r="L3159" s="3">
        <f t="shared" si="99"/>
        <v>40131.739965000001</v>
      </c>
    </row>
    <row r="3160" spans="1:12">
      <c r="A3160" s="2">
        <f t="shared" si="98"/>
        <v>40131.750381999998</v>
      </c>
      <c r="B3160">
        <v>318.750382</v>
      </c>
      <c r="C3160">
        <v>789.5</v>
      </c>
      <c r="D3160">
        <v>3159</v>
      </c>
      <c r="E3160">
        <v>10.524800000000001</v>
      </c>
      <c r="F3160">
        <v>27.898199999999999</v>
      </c>
      <c r="G3160">
        <v>21.329899999999999</v>
      </c>
      <c r="H3160">
        <v>20.020800000000001</v>
      </c>
      <c r="I3160" s="1">
        <v>0</v>
      </c>
      <c r="J3160" s="1"/>
      <c r="L3160" s="3">
        <f t="shared" si="99"/>
        <v>40131.750381999998</v>
      </c>
    </row>
    <row r="3161" spans="1:12">
      <c r="A3161" s="2">
        <f t="shared" si="98"/>
        <v>40131.760799000003</v>
      </c>
      <c r="B3161">
        <v>318.76079900000002</v>
      </c>
      <c r="C3161">
        <v>789.75</v>
      </c>
      <c r="D3161">
        <v>3160</v>
      </c>
      <c r="E3161">
        <v>10.649100000000001</v>
      </c>
      <c r="F3161">
        <v>28.299600000000002</v>
      </c>
      <c r="G3161">
        <v>21.6218</v>
      </c>
      <c r="H3161">
        <v>16.119599999999998</v>
      </c>
      <c r="I3161" s="1">
        <v>0</v>
      </c>
      <c r="J3161" s="1"/>
      <c r="L3161" s="3">
        <f t="shared" si="99"/>
        <v>40131.760799000003</v>
      </c>
    </row>
    <row r="3162" spans="1:12">
      <c r="A3162" s="2">
        <f t="shared" si="98"/>
        <v>40131.771215000001</v>
      </c>
      <c r="B3162">
        <v>318.77121499999998</v>
      </c>
      <c r="C3162">
        <v>790</v>
      </c>
      <c r="D3162">
        <v>3161</v>
      </c>
      <c r="E3162">
        <v>10.807700000000001</v>
      </c>
      <c r="F3162">
        <v>28.835599999999999</v>
      </c>
      <c r="G3162">
        <v>22.0124</v>
      </c>
      <c r="H3162">
        <v>14.411799999999999</v>
      </c>
      <c r="I3162" s="1">
        <v>0</v>
      </c>
      <c r="J3162" s="1"/>
      <c r="L3162" s="3">
        <f t="shared" si="99"/>
        <v>40131.771215000001</v>
      </c>
    </row>
    <row r="3163" spans="1:12">
      <c r="A3163" s="2">
        <f t="shared" si="98"/>
        <v>40131.781631999998</v>
      </c>
      <c r="B3163">
        <v>318.781632</v>
      </c>
      <c r="C3163">
        <v>790.25</v>
      </c>
      <c r="D3163">
        <v>3162</v>
      </c>
      <c r="E3163">
        <v>10.8535</v>
      </c>
      <c r="F3163">
        <v>28.9726</v>
      </c>
      <c r="G3163">
        <v>22.1112</v>
      </c>
      <c r="H3163">
        <v>13.573700000000001</v>
      </c>
      <c r="I3163" s="1">
        <v>0</v>
      </c>
      <c r="J3163" s="1"/>
      <c r="L3163" s="3">
        <f t="shared" si="99"/>
        <v>40131.781631999998</v>
      </c>
    </row>
    <row r="3164" spans="1:12">
      <c r="A3164" s="2">
        <f t="shared" si="98"/>
        <v>40131.792049000003</v>
      </c>
      <c r="B3164">
        <v>318.79204900000002</v>
      </c>
      <c r="C3164">
        <v>790.5</v>
      </c>
      <c r="D3164">
        <v>3163</v>
      </c>
      <c r="E3164">
        <v>10.697900000000001</v>
      </c>
      <c r="F3164">
        <v>28.526</v>
      </c>
      <c r="G3164">
        <v>21.789899999999999</v>
      </c>
      <c r="H3164">
        <v>16.521100000000001</v>
      </c>
      <c r="I3164" s="1">
        <v>0</v>
      </c>
      <c r="J3164" s="1"/>
      <c r="L3164" s="3">
        <f t="shared" si="99"/>
        <v>40131.792049000003</v>
      </c>
    </row>
    <row r="3165" spans="1:12">
      <c r="A3165" s="2">
        <f t="shared" si="98"/>
        <v>40131.802465000001</v>
      </c>
      <c r="B3165">
        <v>318.80246499999998</v>
      </c>
      <c r="C3165">
        <v>790.75</v>
      </c>
      <c r="D3165">
        <v>3164</v>
      </c>
      <c r="E3165">
        <v>10.683400000000001</v>
      </c>
      <c r="F3165">
        <v>28.4937</v>
      </c>
      <c r="G3165">
        <v>21.767199999999999</v>
      </c>
      <c r="H3165">
        <v>14.9686</v>
      </c>
      <c r="I3165" s="1">
        <v>0</v>
      </c>
      <c r="J3165" s="1"/>
      <c r="L3165" s="3">
        <f t="shared" si="99"/>
        <v>40131.802465000001</v>
      </c>
    </row>
    <row r="3166" spans="1:12">
      <c r="A3166" s="2">
        <f t="shared" si="98"/>
        <v>40131.812881999998</v>
      </c>
      <c r="B3166">
        <v>318.812882</v>
      </c>
      <c r="C3166">
        <v>791</v>
      </c>
      <c r="D3166">
        <v>3165</v>
      </c>
      <c r="E3166">
        <v>10.4903</v>
      </c>
      <c r="F3166">
        <v>27.867899999999999</v>
      </c>
      <c r="G3166">
        <v>21.312000000000001</v>
      </c>
      <c r="H3166">
        <v>16.114899999999999</v>
      </c>
      <c r="I3166" s="1">
        <v>0</v>
      </c>
      <c r="J3166" s="1"/>
      <c r="L3166" s="3">
        <f t="shared" si="99"/>
        <v>40131.812881999998</v>
      </c>
    </row>
    <row r="3167" spans="1:12">
      <c r="A3167" s="2">
        <f t="shared" si="98"/>
        <v>40131.823299000003</v>
      </c>
      <c r="B3167">
        <v>318.82329900000002</v>
      </c>
      <c r="C3167">
        <v>791.25</v>
      </c>
      <c r="D3167">
        <v>3166</v>
      </c>
      <c r="E3167">
        <v>10.3947</v>
      </c>
      <c r="F3167">
        <v>27.580200000000001</v>
      </c>
      <c r="G3167">
        <v>21.103400000000001</v>
      </c>
      <c r="H3167">
        <v>17.603200000000001</v>
      </c>
      <c r="I3167" s="1">
        <v>0</v>
      </c>
      <c r="J3167" s="1"/>
      <c r="L3167" s="3">
        <f t="shared" si="99"/>
        <v>40131.823299000003</v>
      </c>
    </row>
    <row r="3168" spans="1:12">
      <c r="A3168" s="2">
        <f t="shared" si="98"/>
        <v>40131.833715000001</v>
      </c>
      <c r="B3168">
        <v>318.83371499999998</v>
      </c>
      <c r="C3168">
        <v>791.5</v>
      </c>
      <c r="D3168">
        <v>3167</v>
      </c>
      <c r="E3168">
        <v>9.6166</v>
      </c>
      <c r="F3168">
        <v>25.325399999999998</v>
      </c>
      <c r="G3168">
        <v>19.466799999999999</v>
      </c>
      <c r="H3168">
        <v>16.2363</v>
      </c>
      <c r="I3168" s="1">
        <v>0</v>
      </c>
      <c r="J3168" s="1"/>
      <c r="L3168" s="3">
        <f t="shared" si="99"/>
        <v>40131.833715000001</v>
      </c>
    </row>
    <row r="3169" spans="1:12">
      <c r="A3169" s="2">
        <f t="shared" si="98"/>
        <v>40131.844131999998</v>
      </c>
      <c r="B3169">
        <v>318.844132</v>
      </c>
      <c r="C3169">
        <v>791.75</v>
      </c>
      <c r="D3169">
        <v>3168</v>
      </c>
      <c r="E3169">
        <v>9.7901000000000007</v>
      </c>
      <c r="F3169">
        <v>25.638300000000001</v>
      </c>
      <c r="G3169">
        <v>19.684999999999999</v>
      </c>
      <c r="H3169">
        <v>15.696999999999999</v>
      </c>
      <c r="I3169" s="1">
        <v>0</v>
      </c>
      <c r="J3169" s="1"/>
      <c r="L3169" s="3">
        <f t="shared" si="99"/>
        <v>40131.844131999998</v>
      </c>
    </row>
    <row r="3170" spans="1:12">
      <c r="A3170" s="2">
        <f t="shared" si="98"/>
        <v>40131.854549000003</v>
      </c>
      <c r="B3170">
        <v>318.85454900000002</v>
      </c>
      <c r="C3170">
        <v>792</v>
      </c>
      <c r="D3170">
        <v>3169</v>
      </c>
      <c r="E3170">
        <v>9.6541999999999994</v>
      </c>
      <c r="F3170">
        <v>25.155100000000001</v>
      </c>
      <c r="G3170">
        <v>19.328700000000001</v>
      </c>
      <c r="H3170">
        <v>15.709899999999999</v>
      </c>
      <c r="I3170" s="1">
        <v>0</v>
      </c>
      <c r="J3170" s="1"/>
      <c r="L3170" s="3">
        <f t="shared" si="99"/>
        <v>40131.854549000003</v>
      </c>
    </row>
    <row r="3171" spans="1:12">
      <c r="A3171" s="2">
        <f t="shared" si="98"/>
        <v>40131.864965000001</v>
      </c>
      <c r="B3171">
        <v>318.86496499999998</v>
      </c>
      <c r="C3171">
        <v>792.25</v>
      </c>
      <c r="D3171">
        <v>3170</v>
      </c>
      <c r="E3171">
        <v>9.6801999999999992</v>
      </c>
      <c r="F3171">
        <v>25.271699999999999</v>
      </c>
      <c r="G3171">
        <v>19.415700000000001</v>
      </c>
      <c r="H3171">
        <v>15.7624</v>
      </c>
      <c r="I3171" s="1">
        <v>0</v>
      </c>
      <c r="J3171" s="1"/>
      <c r="L3171" s="3">
        <f t="shared" si="99"/>
        <v>40131.864965000001</v>
      </c>
    </row>
    <row r="3172" spans="1:12">
      <c r="A3172" s="2">
        <f t="shared" si="98"/>
        <v>40131.875381999998</v>
      </c>
      <c r="B3172">
        <v>318.875382</v>
      </c>
      <c r="C3172">
        <v>792.5</v>
      </c>
      <c r="D3172">
        <v>3171</v>
      </c>
      <c r="E3172">
        <v>9.8180999999999994</v>
      </c>
      <c r="F3172">
        <v>25.556999999999999</v>
      </c>
      <c r="G3172">
        <v>19.6175</v>
      </c>
      <c r="H3172">
        <v>16.6647</v>
      </c>
      <c r="I3172" s="1">
        <v>0</v>
      </c>
      <c r="J3172" s="1"/>
      <c r="L3172" s="3">
        <f t="shared" si="99"/>
        <v>40131.875381999998</v>
      </c>
    </row>
    <row r="3173" spans="1:12">
      <c r="A3173" s="2">
        <f t="shared" si="98"/>
        <v>40131.885799000003</v>
      </c>
      <c r="B3173">
        <v>318.88579900000002</v>
      </c>
      <c r="C3173">
        <v>792.75</v>
      </c>
      <c r="D3173">
        <v>3172</v>
      </c>
      <c r="E3173">
        <v>9.8172999999999995</v>
      </c>
      <c r="F3173">
        <v>25.491499999999998</v>
      </c>
      <c r="G3173">
        <v>19.566700000000001</v>
      </c>
      <c r="H3173">
        <v>14.8752</v>
      </c>
      <c r="I3173" s="1">
        <v>0</v>
      </c>
      <c r="J3173" s="1"/>
      <c r="L3173" s="3">
        <f t="shared" si="99"/>
        <v>40131.885799000003</v>
      </c>
    </row>
    <row r="3174" spans="1:12">
      <c r="A3174" s="2">
        <f t="shared" si="98"/>
        <v>40131.896215000001</v>
      </c>
      <c r="B3174">
        <v>318.89621499999998</v>
      </c>
      <c r="C3174">
        <v>793</v>
      </c>
      <c r="D3174">
        <v>3173</v>
      </c>
      <c r="E3174">
        <v>9.5823</v>
      </c>
      <c r="F3174">
        <v>25.054500000000001</v>
      </c>
      <c r="G3174">
        <v>19.2607</v>
      </c>
      <c r="H3174">
        <v>14.2659</v>
      </c>
      <c r="I3174" s="1">
        <v>0</v>
      </c>
      <c r="J3174" s="1"/>
      <c r="L3174" s="3">
        <f t="shared" si="99"/>
        <v>40131.896215000001</v>
      </c>
    </row>
    <row r="3175" spans="1:12">
      <c r="A3175" s="2">
        <f t="shared" si="98"/>
        <v>40131.906631999998</v>
      </c>
      <c r="B3175">
        <v>318.906632</v>
      </c>
      <c r="C3175">
        <v>793.25</v>
      </c>
      <c r="D3175">
        <v>3174</v>
      </c>
      <c r="E3175">
        <v>9.2150999999999996</v>
      </c>
      <c r="F3175">
        <v>24.482500000000002</v>
      </c>
      <c r="G3175">
        <v>18.867000000000001</v>
      </c>
      <c r="H3175">
        <v>11.497</v>
      </c>
      <c r="I3175" s="1">
        <v>0</v>
      </c>
      <c r="J3175" s="1"/>
      <c r="L3175" s="3">
        <f t="shared" si="99"/>
        <v>40131.906631999998</v>
      </c>
    </row>
    <row r="3176" spans="1:12">
      <c r="A3176" s="2">
        <f t="shared" si="98"/>
        <v>40131.917049000003</v>
      </c>
      <c r="B3176">
        <v>318.91704900000002</v>
      </c>
      <c r="C3176">
        <v>793.5</v>
      </c>
      <c r="D3176">
        <v>3175</v>
      </c>
      <c r="E3176">
        <v>8.8511000000000006</v>
      </c>
      <c r="F3176">
        <v>24.099499999999999</v>
      </c>
      <c r="G3176">
        <v>18.617899999999999</v>
      </c>
      <c r="H3176">
        <v>12.3597</v>
      </c>
      <c r="I3176" s="1">
        <v>0</v>
      </c>
      <c r="J3176" s="1"/>
      <c r="L3176" s="3">
        <f t="shared" si="99"/>
        <v>40131.917049000003</v>
      </c>
    </row>
    <row r="3177" spans="1:12">
      <c r="A3177" s="2">
        <f t="shared" si="98"/>
        <v>40131.927465000001</v>
      </c>
      <c r="B3177">
        <v>318.92746499999998</v>
      </c>
      <c r="C3177">
        <v>793.75</v>
      </c>
      <c r="D3177">
        <v>3176</v>
      </c>
      <c r="E3177">
        <v>8.9634</v>
      </c>
      <c r="F3177">
        <v>23.745799999999999</v>
      </c>
      <c r="G3177">
        <v>18.326799999999999</v>
      </c>
      <c r="H3177">
        <v>12.9071</v>
      </c>
      <c r="I3177" s="1">
        <v>0</v>
      </c>
      <c r="J3177" s="1"/>
      <c r="L3177" s="3">
        <f t="shared" si="99"/>
        <v>40131.927465000001</v>
      </c>
    </row>
    <row r="3178" spans="1:12">
      <c r="A3178" s="2">
        <f t="shared" si="98"/>
        <v>40131.937881999998</v>
      </c>
      <c r="B3178">
        <v>318.937882</v>
      </c>
      <c r="C3178">
        <v>794</v>
      </c>
      <c r="D3178">
        <v>3177</v>
      </c>
      <c r="E3178">
        <v>9.0364000000000004</v>
      </c>
      <c r="F3178">
        <v>23.435300000000002</v>
      </c>
      <c r="G3178">
        <v>18.0748</v>
      </c>
      <c r="H3178">
        <v>12.894299999999999</v>
      </c>
      <c r="I3178" s="1">
        <v>0</v>
      </c>
      <c r="J3178" s="1"/>
      <c r="L3178" s="3">
        <f t="shared" si="99"/>
        <v>40131.937881999998</v>
      </c>
    </row>
    <row r="3179" spans="1:12">
      <c r="A3179" s="2">
        <f t="shared" si="98"/>
        <v>40131.948299000003</v>
      </c>
      <c r="B3179">
        <v>318.94829900000002</v>
      </c>
      <c r="C3179">
        <v>794.25</v>
      </c>
      <c r="D3179">
        <v>3178</v>
      </c>
      <c r="E3179">
        <v>9.0305999999999997</v>
      </c>
      <c r="F3179">
        <v>23.602399999999999</v>
      </c>
      <c r="G3179">
        <v>18.2059</v>
      </c>
      <c r="H3179">
        <v>13.553800000000001</v>
      </c>
      <c r="I3179" s="1">
        <v>0</v>
      </c>
      <c r="J3179" s="1"/>
      <c r="L3179" s="3">
        <f t="shared" si="99"/>
        <v>40131.948299000003</v>
      </c>
    </row>
    <row r="3180" spans="1:12">
      <c r="A3180" s="2">
        <f t="shared" si="98"/>
        <v>40131.958715000001</v>
      </c>
      <c r="B3180">
        <v>318.95871499999998</v>
      </c>
      <c r="C3180">
        <v>794.5</v>
      </c>
      <c r="D3180">
        <v>3179</v>
      </c>
      <c r="E3180">
        <v>9.0952000000000002</v>
      </c>
      <c r="F3180">
        <v>23.891999999999999</v>
      </c>
      <c r="G3180">
        <v>18.422999999999998</v>
      </c>
      <c r="H3180">
        <v>15.425000000000001</v>
      </c>
      <c r="I3180" s="1">
        <v>0</v>
      </c>
      <c r="J3180" s="1"/>
      <c r="L3180" s="3">
        <f t="shared" si="99"/>
        <v>40131.958715000001</v>
      </c>
    </row>
    <row r="3181" spans="1:12">
      <c r="A3181" s="2">
        <f t="shared" si="98"/>
        <v>40131.969131999998</v>
      </c>
      <c r="B3181">
        <v>318.969132</v>
      </c>
      <c r="C3181">
        <v>794.75</v>
      </c>
      <c r="D3181">
        <v>3180</v>
      </c>
      <c r="E3181">
        <v>9.0174000000000003</v>
      </c>
      <c r="F3181">
        <v>23.555700000000002</v>
      </c>
      <c r="G3181">
        <v>18.171299999999999</v>
      </c>
      <c r="H3181">
        <v>13.536300000000001</v>
      </c>
      <c r="I3181" s="1">
        <v>0</v>
      </c>
      <c r="J3181" s="1"/>
      <c r="L3181" s="3">
        <f t="shared" si="99"/>
        <v>40131.969131999998</v>
      </c>
    </row>
    <row r="3182" spans="1:12">
      <c r="A3182" s="2">
        <f t="shared" si="98"/>
        <v>40131.979549000003</v>
      </c>
      <c r="B3182">
        <v>318.97954900000002</v>
      </c>
      <c r="C3182">
        <v>795</v>
      </c>
      <c r="D3182">
        <v>3181</v>
      </c>
      <c r="E3182">
        <v>8.8247999999999998</v>
      </c>
      <c r="F3182">
        <v>22.8504</v>
      </c>
      <c r="G3182">
        <v>17.6465</v>
      </c>
      <c r="H3182">
        <v>11.8344</v>
      </c>
      <c r="I3182" s="1">
        <v>0</v>
      </c>
      <c r="J3182" s="1"/>
      <c r="L3182" s="3">
        <f t="shared" si="99"/>
        <v>40131.979549000003</v>
      </c>
    </row>
    <row r="3183" spans="1:12">
      <c r="A3183" s="2">
        <f t="shared" si="98"/>
        <v>40131.989965000001</v>
      </c>
      <c r="B3183">
        <v>318.98996499999998</v>
      </c>
      <c r="C3183">
        <v>795.25</v>
      </c>
      <c r="D3183">
        <v>3182</v>
      </c>
      <c r="E3183">
        <v>8.9567999999999994</v>
      </c>
      <c r="F3183">
        <v>23.375299999999999</v>
      </c>
      <c r="G3183">
        <v>18.038599999999999</v>
      </c>
      <c r="H3183">
        <v>13.6355</v>
      </c>
      <c r="I3183" s="1">
        <v>0</v>
      </c>
      <c r="J3183" s="1"/>
      <c r="L3183" s="3">
        <f t="shared" si="99"/>
        <v>40131.989965000001</v>
      </c>
    </row>
    <row r="3184" spans="1:12">
      <c r="A3184" s="2">
        <f t="shared" si="98"/>
        <v>40132.000381999998</v>
      </c>
      <c r="B3184">
        <v>319.000382</v>
      </c>
      <c r="C3184">
        <v>795.5</v>
      </c>
      <c r="D3184">
        <v>3183</v>
      </c>
      <c r="E3184">
        <v>8.7401</v>
      </c>
      <c r="F3184">
        <v>22.433900000000001</v>
      </c>
      <c r="G3184">
        <v>17.3324</v>
      </c>
      <c r="H3184">
        <v>10.9682</v>
      </c>
      <c r="I3184" s="1">
        <v>0</v>
      </c>
      <c r="J3184" s="1"/>
      <c r="L3184" s="3">
        <f t="shared" si="99"/>
        <v>40132.000381999998</v>
      </c>
    </row>
    <row r="3185" spans="1:12">
      <c r="A3185" s="2">
        <f t="shared" si="98"/>
        <v>40132.010799000003</v>
      </c>
      <c r="B3185">
        <v>319.01079900000002</v>
      </c>
      <c r="C3185">
        <v>795.75</v>
      </c>
      <c r="D3185">
        <v>3184</v>
      </c>
      <c r="E3185">
        <v>8.6881000000000004</v>
      </c>
      <c r="F3185">
        <v>22.174700000000001</v>
      </c>
      <c r="G3185">
        <v>17.136800000000001</v>
      </c>
      <c r="H3185">
        <v>11.020799999999999</v>
      </c>
      <c r="I3185" s="1">
        <v>0</v>
      </c>
      <c r="J3185" s="1"/>
      <c r="L3185" s="3">
        <f t="shared" si="99"/>
        <v>40132.010799000003</v>
      </c>
    </row>
    <row r="3186" spans="1:12">
      <c r="A3186" s="2">
        <f t="shared" si="98"/>
        <v>40132.021215000001</v>
      </c>
      <c r="B3186">
        <v>319.02121499999998</v>
      </c>
      <c r="C3186">
        <v>796</v>
      </c>
      <c r="D3186">
        <v>3185</v>
      </c>
      <c r="E3186">
        <v>8.6424000000000003</v>
      </c>
      <c r="F3186">
        <v>21.9955</v>
      </c>
      <c r="G3186">
        <v>17.002700000000001</v>
      </c>
      <c r="H3186">
        <v>10.810600000000001</v>
      </c>
      <c r="I3186" s="1">
        <v>0</v>
      </c>
      <c r="J3186" s="1"/>
      <c r="L3186" s="3">
        <f t="shared" si="99"/>
        <v>40132.021215000001</v>
      </c>
    </row>
    <row r="3187" spans="1:12">
      <c r="A3187" s="2">
        <f t="shared" si="98"/>
        <v>40132.031631999998</v>
      </c>
      <c r="B3187">
        <v>319.031632</v>
      </c>
      <c r="C3187">
        <v>796.25</v>
      </c>
      <c r="D3187">
        <v>3186</v>
      </c>
      <c r="E3187">
        <v>8.4998000000000005</v>
      </c>
      <c r="F3187">
        <v>21.433900000000001</v>
      </c>
      <c r="G3187">
        <v>16.582100000000001</v>
      </c>
      <c r="H3187">
        <v>9.1437000000000008</v>
      </c>
      <c r="I3187" s="1">
        <v>0</v>
      </c>
      <c r="J3187" s="1"/>
      <c r="L3187" s="3">
        <f t="shared" si="99"/>
        <v>40132.031631999998</v>
      </c>
    </row>
    <row r="3188" spans="1:12">
      <c r="A3188" s="2">
        <f t="shared" si="98"/>
        <v>40132.042049000003</v>
      </c>
      <c r="B3188">
        <v>319.04204900000002</v>
      </c>
      <c r="C3188">
        <v>796.5</v>
      </c>
      <c r="D3188">
        <v>3187</v>
      </c>
      <c r="E3188">
        <v>8.4817</v>
      </c>
      <c r="F3188">
        <v>22.2774</v>
      </c>
      <c r="G3188">
        <v>17.243099999999998</v>
      </c>
      <c r="H3188">
        <v>9.7891999999999992</v>
      </c>
      <c r="I3188" s="1">
        <v>0</v>
      </c>
      <c r="J3188" s="1"/>
      <c r="L3188" s="3">
        <f t="shared" si="99"/>
        <v>40132.042049000003</v>
      </c>
    </row>
    <row r="3189" spans="1:12">
      <c r="A3189" s="2">
        <f t="shared" si="98"/>
        <v>40132.052465000001</v>
      </c>
      <c r="B3189">
        <v>319.05246499999998</v>
      </c>
      <c r="C3189">
        <v>796.75</v>
      </c>
      <c r="D3189">
        <v>3188</v>
      </c>
      <c r="E3189">
        <v>8.4648000000000003</v>
      </c>
      <c r="F3189">
        <v>22.160299999999999</v>
      </c>
      <c r="G3189">
        <v>17.153700000000001</v>
      </c>
      <c r="H3189">
        <v>10.320399999999999</v>
      </c>
      <c r="I3189" s="1">
        <v>0</v>
      </c>
      <c r="J3189" s="1"/>
      <c r="L3189" s="3">
        <f t="shared" si="99"/>
        <v>40132.052465000001</v>
      </c>
    </row>
    <row r="3190" spans="1:12">
      <c r="A3190" s="2">
        <f t="shared" si="98"/>
        <v>40132.062881999998</v>
      </c>
      <c r="B3190">
        <v>319.062882</v>
      </c>
      <c r="C3190">
        <v>797</v>
      </c>
      <c r="D3190">
        <v>3189</v>
      </c>
      <c r="E3190">
        <v>8.5739999999999998</v>
      </c>
      <c r="F3190">
        <v>22.613199999999999</v>
      </c>
      <c r="G3190">
        <v>17.4937</v>
      </c>
      <c r="H3190">
        <v>11.129300000000001</v>
      </c>
      <c r="I3190" s="1">
        <v>0</v>
      </c>
      <c r="J3190" s="1"/>
      <c r="L3190" s="3">
        <f t="shared" si="99"/>
        <v>40132.062881999998</v>
      </c>
    </row>
    <row r="3191" spans="1:12">
      <c r="A3191" s="2">
        <f t="shared" si="98"/>
        <v>40132.073299000003</v>
      </c>
      <c r="B3191">
        <v>319.07329900000002</v>
      </c>
      <c r="C3191">
        <v>797.25</v>
      </c>
      <c r="D3191">
        <v>3190</v>
      </c>
      <c r="E3191">
        <v>8.5556000000000001</v>
      </c>
      <c r="F3191">
        <v>22.626200000000001</v>
      </c>
      <c r="G3191">
        <v>17.5062</v>
      </c>
      <c r="H3191">
        <v>11.6698</v>
      </c>
      <c r="I3191" s="1">
        <v>0</v>
      </c>
      <c r="J3191" s="1"/>
      <c r="L3191" s="3">
        <f t="shared" si="99"/>
        <v>40132.073299000003</v>
      </c>
    </row>
    <row r="3192" spans="1:12">
      <c r="A3192" s="2">
        <f t="shared" si="98"/>
        <v>40132.083715000001</v>
      </c>
      <c r="B3192">
        <v>319.08371499999998</v>
      </c>
      <c r="C3192">
        <v>797.5</v>
      </c>
      <c r="D3192">
        <v>3191</v>
      </c>
      <c r="E3192">
        <v>8.6694999999999993</v>
      </c>
      <c r="F3192">
        <v>22.7349</v>
      </c>
      <c r="G3192">
        <v>17.576499999999999</v>
      </c>
      <c r="H3192">
        <v>12.7531</v>
      </c>
      <c r="I3192" s="1">
        <v>0</v>
      </c>
      <c r="J3192" s="1"/>
      <c r="L3192" s="3">
        <f t="shared" si="99"/>
        <v>40132.083715000001</v>
      </c>
    </row>
    <row r="3193" spans="1:12">
      <c r="A3193" s="2">
        <f t="shared" si="98"/>
        <v>40132.094131999998</v>
      </c>
      <c r="B3193">
        <v>319.094132</v>
      </c>
      <c r="C3193">
        <v>797.75</v>
      </c>
      <c r="D3193">
        <v>3192</v>
      </c>
      <c r="E3193">
        <v>8.7631999999999994</v>
      </c>
      <c r="F3193">
        <v>22.986499999999999</v>
      </c>
      <c r="G3193">
        <v>17.7608</v>
      </c>
      <c r="H3193">
        <v>12.634</v>
      </c>
      <c r="I3193" s="1">
        <v>0</v>
      </c>
      <c r="J3193" s="1"/>
      <c r="L3193" s="3">
        <f t="shared" si="99"/>
        <v>40132.094131999998</v>
      </c>
    </row>
    <row r="3194" spans="1:12">
      <c r="A3194" s="2">
        <f t="shared" si="98"/>
        <v>40132.104549000003</v>
      </c>
      <c r="B3194">
        <v>319.10454900000002</v>
      </c>
      <c r="C3194">
        <v>798</v>
      </c>
      <c r="D3194">
        <v>3193</v>
      </c>
      <c r="E3194">
        <v>8.8423999999999996</v>
      </c>
      <c r="F3194">
        <v>23.141100000000002</v>
      </c>
      <c r="G3194">
        <v>17.871099999999998</v>
      </c>
      <c r="H3194">
        <v>12.8908</v>
      </c>
      <c r="I3194" s="1">
        <v>0</v>
      </c>
      <c r="J3194" s="1"/>
      <c r="L3194" s="3">
        <f t="shared" si="99"/>
        <v>40132.104549000003</v>
      </c>
    </row>
    <row r="3195" spans="1:12">
      <c r="A3195" s="2">
        <f t="shared" si="98"/>
        <v>40132.114965000001</v>
      </c>
      <c r="B3195">
        <v>319.11496499999998</v>
      </c>
      <c r="C3195">
        <v>798.25</v>
      </c>
      <c r="D3195">
        <v>3194</v>
      </c>
      <c r="E3195">
        <v>8.7753999999999994</v>
      </c>
      <c r="F3195">
        <v>23.083600000000001</v>
      </c>
      <c r="G3195">
        <v>17.835000000000001</v>
      </c>
      <c r="H3195">
        <v>12.9468</v>
      </c>
      <c r="I3195" s="1">
        <v>0</v>
      </c>
      <c r="J3195" s="1"/>
      <c r="L3195" s="3">
        <f t="shared" si="99"/>
        <v>40132.114965000001</v>
      </c>
    </row>
    <row r="3196" spans="1:12">
      <c r="A3196" s="2">
        <f t="shared" si="98"/>
        <v>40132.125381999998</v>
      </c>
      <c r="B3196">
        <v>319.125382</v>
      </c>
      <c r="C3196">
        <v>798.5</v>
      </c>
      <c r="D3196">
        <v>3195</v>
      </c>
      <c r="E3196">
        <v>9.0259999999999998</v>
      </c>
      <c r="F3196">
        <v>23.401900000000001</v>
      </c>
      <c r="G3196">
        <v>18.0501</v>
      </c>
      <c r="H3196">
        <v>12.470599999999999</v>
      </c>
      <c r="I3196" s="1">
        <v>0</v>
      </c>
      <c r="J3196" s="1"/>
      <c r="L3196" s="3">
        <f t="shared" si="99"/>
        <v>40132.125381999998</v>
      </c>
    </row>
    <row r="3197" spans="1:12">
      <c r="A3197" s="2">
        <f t="shared" si="98"/>
        <v>40132.135799000003</v>
      </c>
      <c r="B3197">
        <v>319.13579900000002</v>
      </c>
      <c r="C3197">
        <v>798.75</v>
      </c>
      <c r="D3197">
        <v>3196</v>
      </c>
      <c r="E3197">
        <v>9.1526999999999994</v>
      </c>
      <c r="F3197">
        <v>23.564399999999999</v>
      </c>
      <c r="G3197">
        <v>18.159600000000001</v>
      </c>
      <c r="H3197">
        <v>12.600099999999999</v>
      </c>
      <c r="I3197" s="1">
        <v>0</v>
      </c>
      <c r="J3197" s="1"/>
      <c r="L3197" s="3">
        <f t="shared" si="99"/>
        <v>40132.135799000003</v>
      </c>
    </row>
    <row r="3198" spans="1:12">
      <c r="A3198" s="2">
        <f t="shared" si="98"/>
        <v>40132.146215000001</v>
      </c>
      <c r="B3198">
        <v>319.14621499999998</v>
      </c>
      <c r="C3198">
        <v>799</v>
      </c>
      <c r="D3198">
        <v>3197</v>
      </c>
      <c r="E3198">
        <v>9.1479999999999997</v>
      </c>
      <c r="F3198">
        <v>23.743600000000001</v>
      </c>
      <c r="G3198">
        <v>18.3</v>
      </c>
      <c r="H3198">
        <v>14.6815</v>
      </c>
      <c r="I3198" s="1">
        <v>0</v>
      </c>
      <c r="J3198" s="1"/>
      <c r="L3198" s="3">
        <f t="shared" si="99"/>
        <v>40132.146215000001</v>
      </c>
    </row>
    <row r="3199" spans="1:12">
      <c r="A3199" s="2">
        <f t="shared" si="98"/>
        <v>40132.156631999998</v>
      </c>
      <c r="B3199">
        <v>319.156632</v>
      </c>
      <c r="C3199">
        <v>799.25</v>
      </c>
      <c r="D3199">
        <v>3198</v>
      </c>
      <c r="E3199">
        <v>9.1075999999999997</v>
      </c>
      <c r="F3199">
        <v>23.865200000000002</v>
      </c>
      <c r="G3199">
        <v>18.400400000000001</v>
      </c>
      <c r="H3199">
        <v>15.7659</v>
      </c>
      <c r="I3199" s="1">
        <v>0</v>
      </c>
      <c r="J3199" s="1"/>
      <c r="L3199" s="3">
        <f t="shared" si="99"/>
        <v>40132.156631999998</v>
      </c>
    </row>
    <row r="3200" spans="1:12">
      <c r="A3200" s="2">
        <f t="shared" si="98"/>
        <v>40132.167049000003</v>
      </c>
      <c r="B3200">
        <v>319.16704900000002</v>
      </c>
      <c r="C3200">
        <v>799.5</v>
      </c>
      <c r="D3200">
        <v>3199</v>
      </c>
      <c r="E3200">
        <v>9.2021999999999995</v>
      </c>
      <c r="F3200">
        <v>23.954699999999999</v>
      </c>
      <c r="G3200">
        <v>18.4572</v>
      </c>
      <c r="H3200">
        <v>16.59</v>
      </c>
      <c r="I3200" s="1">
        <v>0</v>
      </c>
      <c r="J3200" s="1"/>
      <c r="L3200" s="3">
        <f t="shared" si="99"/>
        <v>40132.167049000003</v>
      </c>
    </row>
    <row r="3201" spans="1:12">
      <c r="A3201" s="2">
        <f t="shared" si="98"/>
        <v>40132.177465000001</v>
      </c>
      <c r="B3201">
        <v>319.17746499999998</v>
      </c>
      <c r="C3201">
        <v>799.75</v>
      </c>
      <c r="D3201">
        <v>3200</v>
      </c>
      <c r="E3201">
        <v>9.2150999999999996</v>
      </c>
      <c r="F3201">
        <v>23.997699999999998</v>
      </c>
      <c r="G3201">
        <v>18.488900000000001</v>
      </c>
      <c r="H3201">
        <v>16.2013</v>
      </c>
      <c r="I3201" s="1">
        <v>0</v>
      </c>
      <c r="J3201" s="1"/>
      <c r="L3201" s="3">
        <f t="shared" si="99"/>
        <v>40132.177465000001</v>
      </c>
    </row>
    <row r="3202" spans="1:12">
      <c r="A3202" s="2">
        <f t="shared" si="98"/>
        <v>40132.187881999998</v>
      </c>
      <c r="B3202">
        <v>319.187882</v>
      </c>
      <c r="C3202">
        <v>800</v>
      </c>
      <c r="D3202">
        <v>3201</v>
      </c>
      <c r="E3202">
        <v>9.3414000000000001</v>
      </c>
      <c r="F3202">
        <v>23.988700000000001</v>
      </c>
      <c r="G3202">
        <v>18.464400000000001</v>
      </c>
      <c r="H3202">
        <v>16.8935</v>
      </c>
      <c r="I3202" s="1">
        <v>0</v>
      </c>
      <c r="J3202" s="1"/>
      <c r="L3202" s="3">
        <f t="shared" si="99"/>
        <v>40132.187881999998</v>
      </c>
    </row>
    <row r="3203" spans="1:12">
      <c r="A3203" s="2">
        <f t="shared" ref="A3203:A3266" si="100">L3203</f>
        <v>40132.198299000003</v>
      </c>
      <c r="B3203">
        <v>319.19829900000002</v>
      </c>
      <c r="C3203">
        <v>800.25</v>
      </c>
      <c r="D3203">
        <v>3202</v>
      </c>
      <c r="E3203">
        <v>9.5328999999999997</v>
      </c>
      <c r="F3203">
        <v>24.739799999999999</v>
      </c>
      <c r="G3203">
        <v>19.0227</v>
      </c>
      <c r="H3203">
        <v>18.461200000000002</v>
      </c>
      <c r="I3203" s="1">
        <v>0</v>
      </c>
      <c r="J3203" s="1"/>
      <c r="L3203" s="3">
        <f t="shared" ref="L3203:L3266" si="101">B3203+39813</f>
        <v>40132.198299000003</v>
      </c>
    </row>
    <row r="3204" spans="1:12">
      <c r="A3204" s="2">
        <f t="shared" si="100"/>
        <v>40132.208715000001</v>
      </c>
      <c r="B3204">
        <v>319.20871499999998</v>
      </c>
      <c r="C3204">
        <v>800.5</v>
      </c>
      <c r="D3204">
        <v>3203</v>
      </c>
      <c r="E3204">
        <v>9.6321999999999992</v>
      </c>
      <c r="F3204">
        <v>25.055199999999999</v>
      </c>
      <c r="G3204">
        <v>19.254100000000001</v>
      </c>
      <c r="H3204">
        <v>19.8398</v>
      </c>
      <c r="I3204" s="1">
        <v>0</v>
      </c>
      <c r="J3204" s="1"/>
      <c r="L3204" s="3">
        <f t="shared" si="101"/>
        <v>40132.208715000001</v>
      </c>
    </row>
    <row r="3205" spans="1:12">
      <c r="A3205" s="2">
        <f t="shared" si="100"/>
        <v>40132.219131999998</v>
      </c>
      <c r="B3205">
        <v>319.219132</v>
      </c>
      <c r="C3205">
        <v>800.75</v>
      </c>
      <c r="D3205">
        <v>3204</v>
      </c>
      <c r="E3205">
        <v>9.7230000000000008</v>
      </c>
      <c r="F3205">
        <v>25.3598</v>
      </c>
      <c r="G3205">
        <v>19.478100000000001</v>
      </c>
      <c r="H3205">
        <v>20.822700000000001</v>
      </c>
      <c r="I3205" s="1">
        <v>0</v>
      </c>
      <c r="J3205" s="1"/>
      <c r="L3205" s="3">
        <f t="shared" si="101"/>
        <v>40132.219131999998</v>
      </c>
    </row>
    <row r="3206" spans="1:12">
      <c r="A3206" s="2">
        <f t="shared" si="100"/>
        <v>40132.229549000003</v>
      </c>
      <c r="B3206">
        <v>319.22954900000002</v>
      </c>
      <c r="C3206">
        <v>801</v>
      </c>
      <c r="D3206">
        <v>3205</v>
      </c>
      <c r="E3206">
        <v>9.8559000000000001</v>
      </c>
      <c r="F3206">
        <v>25.834</v>
      </c>
      <c r="G3206">
        <v>19.8276</v>
      </c>
      <c r="H3206">
        <v>21.043299999999999</v>
      </c>
      <c r="I3206" s="1">
        <v>0</v>
      </c>
      <c r="J3206" s="1"/>
      <c r="L3206" s="3">
        <f t="shared" si="101"/>
        <v>40132.229549000003</v>
      </c>
    </row>
    <row r="3207" spans="1:12">
      <c r="A3207" s="2">
        <f t="shared" si="100"/>
        <v>40132.239965000001</v>
      </c>
      <c r="B3207">
        <v>319.23996499999998</v>
      </c>
      <c r="C3207">
        <v>801.25</v>
      </c>
      <c r="D3207">
        <v>3206</v>
      </c>
      <c r="E3207">
        <v>10.1807</v>
      </c>
      <c r="F3207">
        <v>27.064299999999999</v>
      </c>
      <c r="G3207">
        <v>20.735800000000001</v>
      </c>
      <c r="H3207">
        <v>19.204799999999999</v>
      </c>
      <c r="I3207" s="1">
        <v>0</v>
      </c>
      <c r="J3207" s="1"/>
      <c r="L3207" s="3">
        <f t="shared" si="101"/>
        <v>40132.239965000001</v>
      </c>
    </row>
    <row r="3208" spans="1:12">
      <c r="A3208" s="2">
        <f t="shared" si="100"/>
        <v>40132.250381999998</v>
      </c>
      <c r="B3208">
        <v>319.250382</v>
      </c>
      <c r="C3208">
        <v>801.5</v>
      </c>
      <c r="D3208">
        <v>3207</v>
      </c>
      <c r="E3208">
        <v>10.396100000000001</v>
      </c>
      <c r="F3208">
        <v>27.779199999999999</v>
      </c>
      <c r="G3208">
        <v>21.257999999999999</v>
      </c>
      <c r="H3208">
        <v>19.2363</v>
      </c>
      <c r="I3208" s="1">
        <v>0</v>
      </c>
      <c r="J3208" s="1"/>
      <c r="L3208" s="3">
        <f t="shared" si="101"/>
        <v>40132.250381999998</v>
      </c>
    </row>
    <row r="3209" spans="1:12">
      <c r="A3209" s="2">
        <f t="shared" si="100"/>
        <v>40132.260799000003</v>
      </c>
      <c r="B3209">
        <v>319.26079900000002</v>
      </c>
      <c r="C3209">
        <v>801.75</v>
      </c>
      <c r="D3209">
        <v>3208</v>
      </c>
      <c r="E3209">
        <v>10.4526</v>
      </c>
      <c r="F3209">
        <v>27.993300000000001</v>
      </c>
      <c r="G3209">
        <v>21.415500000000002</v>
      </c>
      <c r="H3209">
        <v>18.816099999999999</v>
      </c>
      <c r="I3209" s="1">
        <v>0</v>
      </c>
      <c r="J3209" s="1"/>
      <c r="L3209" s="3">
        <f t="shared" si="101"/>
        <v>40132.260799000003</v>
      </c>
    </row>
    <row r="3210" spans="1:12">
      <c r="A3210" s="2">
        <f t="shared" si="100"/>
        <v>40132.271215000001</v>
      </c>
      <c r="B3210">
        <v>319.27121499999998</v>
      </c>
      <c r="C3210">
        <v>802</v>
      </c>
      <c r="D3210">
        <v>3209</v>
      </c>
      <c r="E3210">
        <v>10.5512</v>
      </c>
      <c r="F3210">
        <v>28.348299999999998</v>
      </c>
      <c r="G3210">
        <v>21.675699999999999</v>
      </c>
      <c r="H3210">
        <v>19.625</v>
      </c>
      <c r="I3210" s="1">
        <v>0</v>
      </c>
      <c r="J3210" s="1"/>
      <c r="L3210" s="3">
        <f t="shared" si="101"/>
        <v>40132.271215000001</v>
      </c>
    </row>
    <row r="3211" spans="1:12">
      <c r="A3211" s="2">
        <f t="shared" si="100"/>
        <v>40132.281631999998</v>
      </c>
      <c r="B3211">
        <v>319.281632</v>
      </c>
      <c r="C3211">
        <v>802.25</v>
      </c>
      <c r="D3211">
        <v>3210</v>
      </c>
      <c r="E3211">
        <v>10.6356</v>
      </c>
      <c r="F3211">
        <v>28.6464</v>
      </c>
      <c r="G3211">
        <v>21.893699999999999</v>
      </c>
      <c r="H3211">
        <v>20.792400000000001</v>
      </c>
      <c r="I3211" s="1">
        <v>0</v>
      </c>
      <c r="J3211" s="1"/>
      <c r="L3211" s="3">
        <f t="shared" si="101"/>
        <v>40132.281631999998</v>
      </c>
    </row>
    <row r="3212" spans="1:12">
      <c r="A3212" s="2">
        <f t="shared" si="100"/>
        <v>40132.292049000003</v>
      </c>
      <c r="B3212">
        <v>319.29204900000002</v>
      </c>
      <c r="C3212">
        <v>802.5</v>
      </c>
      <c r="D3212">
        <v>3211</v>
      </c>
      <c r="E3212">
        <v>10.691000000000001</v>
      </c>
      <c r="F3212">
        <v>28.8308</v>
      </c>
      <c r="G3212">
        <v>22.027999999999999</v>
      </c>
      <c r="H3212">
        <v>21.496200000000002</v>
      </c>
      <c r="I3212" s="1">
        <v>0</v>
      </c>
      <c r="J3212" s="1"/>
      <c r="L3212" s="3">
        <f t="shared" si="101"/>
        <v>40132.292049000003</v>
      </c>
    </row>
    <row r="3213" spans="1:12">
      <c r="A3213" s="2">
        <f t="shared" si="100"/>
        <v>40132.302465000001</v>
      </c>
      <c r="B3213">
        <v>319.30246499999998</v>
      </c>
      <c r="C3213">
        <v>802.75</v>
      </c>
      <c r="D3213">
        <v>3212</v>
      </c>
      <c r="E3213">
        <v>10.788600000000001</v>
      </c>
      <c r="F3213">
        <v>29.15</v>
      </c>
      <c r="G3213">
        <v>22.26</v>
      </c>
      <c r="H3213">
        <v>22.382200000000001</v>
      </c>
      <c r="I3213" s="1">
        <v>0</v>
      </c>
      <c r="J3213" s="1"/>
      <c r="L3213" s="3">
        <f t="shared" si="101"/>
        <v>40132.302465000001</v>
      </c>
    </row>
    <row r="3214" spans="1:12">
      <c r="A3214" s="2">
        <f t="shared" si="100"/>
        <v>40132.312881999998</v>
      </c>
      <c r="B3214">
        <v>319.312882</v>
      </c>
      <c r="C3214">
        <v>803</v>
      </c>
      <c r="D3214">
        <v>3213</v>
      </c>
      <c r="E3214">
        <v>10.8409</v>
      </c>
      <c r="F3214">
        <v>29.312200000000001</v>
      </c>
      <c r="G3214">
        <v>22.377400000000002</v>
      </c>
      <c r="H3214">
        <v>22.9834</v>
      </c>
      <c r="I3214" s="1">
        <v>0</v>
      </c>
      <c r="J3214" s="1"/>
      <c r="L3214" s="3">
        <f t="shared" si="101"/>
        <v>40132.312881999998</v>
      </c>
    </row>
    <row r="3215" spans="1:12">
      <c r="A3215" s="2">
        <f t="shared" si="100"/>
        <v>40132.323299000003</v>
      </c>
      <c r="B3215">
        <v>319.32329900000002</v>
      </c>
      <c r="C3215">
        <v>803.25</v>
      </c>
      <c r="D3215">
        <v>3214</v>
      </c>
      <c r="E3215">
        <v>10.880699999999999</v>
      </c>
      <c r="F3215">
        <v>29.492699999999999</v>
      </c>
      <c r="G3215">
        <v>22.510999999999999</v>
      </c>
      <c r="H3215">
        <v>24.4694</v>
      </c>
      <c r="I3215" s="1">
        <v>0</v>
      </c>
      <c r="J3215" s="1"/>
      <c r="L3215" s="3">
        <f t="shared" si="101"/>
        <v>40132.323299000003</v>
      </c>
    </row>
    <row r="3216" spans="1:12">
      <c r="A3216" s="2">
        <f t="shared" si="100"/>
        <v>40132.333715000001</v>
      </c>
      <c r="B3216">
        <v>319.33371499999998</v>
      </c>
      <c r="C3216">
        <v>803.5</v>
      </c>
      <c r="D3216">
        <v>3215</v>
      </c>
      <c r="E3216">
        <v>10.867800000000001</v>
      </c>
      <c r="F3216">
        <v>29.435099999999998</v>
      </c>
      <c r="G3216">
        <v>22.468399999999999</v>
      </c>
      <c r="H3216">
        <v>24.816099999999999</v>
      </c>
      <c r="I3216" s="1">
        <v>0</v>
      </c>
      <c r="J3216" s="1"/>
      <c r="L3216" s="3">
        <f t="shared" si="101"/>
        <v>40132.333715000001</v>
      </c>
    </row>
    <row r="3217" spans="1:12">
      <c r="A3217" s="2">
        <f t="shared" si="100"/>
        <v>40132.344131999998</v>
      </c>
      <c r="B3217">
        <v>319.344132</v>
      </c>
      <c r="C3217">
        <v>803.75</v>
      </c>
      <c r="D3217">
        <v>3216</v>
      </c>
      <c r="E3217">
        <v>10.865600000000001</v>
      </c>
      <c r="F3217">
        <v>29.4346</v>
      </c>
      <c r="G3217">
        <v>22.468399999999999</v>
      </c>
      <c r="H3217">
        <v>24.868600000000001</v>
      </c>
      <c r="I3217" s="1">
        <v>0</v>
      </c>
      <c r="J3217" s="1"/>
      <c r="L3217" s="3">
        <f t="shared" si="101"/>
        <v>40132.344131999998</v>
      </c>
    </row>
    <row r="3218" spans="1:12">
      <c r="A3218" s="2">
        <f t="shared" si="100"/>
        <v>40132.354549000003</v>
      </c>
      <c r="B3218">
        <v>319.35454900000002</v>
      </c>
      <c r="C3218">
        <v>804</v>
      </c>
      <c r="D3218">
        <v>3217</v>
      </c>
      <c r="E3218">
        <v>10.8604</v>
      </c>
      <c r="F3218">
        <v>29.432700000000001</v>
      </c>
      <c r="G3218">
        <v>22.4678</v>
      </c>
      <c r="H3218">
        <v>25.3005</v>
      </c>
      <c r="I3218" s="1">
        <v>0</v>
      </c>
      <c r="J3218" s="1"/>
      <c r="L3218" s="3">
        <f t="shared" si="101"/>
        <v>40132.354549000003</v>
      </c>
    </row>
    <row r="3219" spans="1:12">
      <c r="A3219" s="2">
        <f t="shared" si="100"/>
        <v>40132.364965000001</v>
      </c>
      <c r="B3219">
        <v>319.36496499999998</v>
      </c>
      <c r="C3219">
        <v>804.25</v>
      </c>
      <c r="D3219">
        <v>3218</v>
      </c>
      <c r="E3219">
        <v>10.630699999999999</v>
      </c>
      <c r="F3219">
        <v>28.930399999999999</v>
      </c>
      <c r="G3219">
        <v>22.115400000000001</v>
      </c>
      <c r="H3219">
        <v>22.318000000000001</v>
      </c>
      <c r="I3219" s="1">
        <v>0</v>
      </c>
      <c r="J3219" s="1"/>
      <c r="L3219" s="3">
        <f t="shared" si="101"/>
        <v>40132.364965000001</v>
      </c>
    </row>
    <row r="3220" spans="1:12">
      <c r="A3220" s="2">
        <f t="shared" si="100"/>
        <v>40132.375381999998</v>
      </c>
      <c r="B3220">
        <v>319.375382</v>
      </c>
      <c r="C3220">
        <v>804.5</v>
      </c>
      <c r="D3220">
        <v>3219</v>
      </c>
      <c r="E3220">
        <v>9.4361999999999995</v>
      </c>
      <c r="F3220">
        <v>25.272300000000001</v>
      </c>
      <c r="G3220">
        <v>19.451499999999999</v>
      </c>
      <c r="H3220">
        <v>16.180299999999999</v>
      </c>
      <c r="I3220" s="1">
        <v>0</v>
      </c>
      <c r="J3220" s="1"/>
      <c r="L3220" s="3">
        <f t="shared" si="101"/>
        <v>40132.375381999998</v>
      </c>
    </row>
    <row r="3221" spans="1:12">
      <c r="A3221" s="2">
        <f t="shared" si="100"/>
        <v>40132.385799000003</v>
      </c>
      <c r="B3221">
        <v>319.38579900000002</v>
      </c>
      <c r="C3221">
        <v>804.75</v>
      </c>
      <c r="D3221">
        <v>3220</v>
      </c>
      <c r="E3221">
        <v>9.3812999999999995</v>
      </c>
      <c r="F3221">
        <v>24.963200000000001</v>
      </c>
      <c r="G3221">
        <v>19.218399999999999</v>
      </c>
      <c r="H3221">
        <v>17.085000000000001</v>
      </c>
      <c r="I3221" s="1">
        <v>0</v>
      </c>
      <c r="J3221" s="1"/>
      <c r="L3221" s="3">
        <f t="shared" si="101"/>
        <v>40132.385799000003</v>
      </c>
    </row>
    <row r="3222" spans="1:12">
      <c r="A3222" s="2">
        <f t="shared" si="100"/>
        <v>40132.396215000001</v>
      </c>
      <c r="B3222">
        <v>319.39621499999998</v>
      </c>
      <c r="C3222">
        <v>805</v>
      </c>
      <c r="D3222">
        <v>3221</v>
      </c>
      <c r="E3222">
        <v>9.5434999999999999</v>
      </c>
      <c r="F3222">
        <v>25.3705</v>
      </c>
      <c r="G3222">
        <v>19.512499999999999</v>
      </c>
      <c r="H3222">
        <v>19.603999999999999</v>
      </c>
      <c r="I3222" s="1">
        <v>0</v>
      </c>
      <c r="J3222" s="1"/>
      <c r="L3222" s="3">
        <f t="shared" si="101"/>
        <v>40132.396215000001</v>
      </c>
    </row>
    <row r="3223" spans="1:12">
      <c r="A3223" s="2">
        <f t="shared" si="100"/>
        <v>40132.406631999998</v>
      </c>
      <c r="B3223">
        <v>319.406632</v>
      </c>
      <c r="C3223">
        <v>805.25</v>
      </c>
      <c r="D3223">
        <v>3222</v>
      </c>
      <c r="E3223">
        <v>9.6275999999999993</v>
      </c>
      <c r="F3223">
        <v>25.719000000000001</v>
      </c>
      <c r="G3223">
        <v>19.771899999999999</v>
      </c>
      <c r="H3223">
        <v>20.7118</v>
      </c>
      <c r="I3223" s="1">
        <v>0</v>
      </c>
      <c r="J3223" s="1"/>
      <c r="L3223" s="3">
        <f t="shared" si="101"/>
        <v>40132.406631999998</v>
      </c>
    </row>
    <row r="3224" spans="1:12">
      <c r="A3224" s="2">
        <f t="shared" si="100"/>
        <v>40132.417049000003</v>
      </c>
      <c r="B3224">
        <v>319.41704900000002</v>
      </c>
      <c r="C3224">
        <v>805.5</v>
      </c>
      <c r="D3224">
        <v>3223</v>
      </c>
      <c r="E3224">
        <v>9.6960999999999995</v>
      </c>
      <c r="F3224">
        <v>25.970500000000001</v>
      </c>
      <c r="G3224">
        <v>19.957699999999999</v>
      </c>
      <c r="H3224">
        <v>20.722300000000001</v>
      </c>
      <c r="I3224" s="1">
        <v>0</v>
      </c>
      <c r="J3224" s="1"/>
      <c r="L3224" s="3">
        <f t="shared" si="101"/>
        <v>40132.417049000003</v>
      </c>
    </row>
    <row r="3225" spans="1:12">
      <c r="A3225" s="2">
        <f t="shared" si="100"/>
        <v>40132.427465000001</v>
      </c>
      <c r="B3225">
        <v>319.42746499999998</v>
      </c>
      <c r="C3225">
        <v>805.75</v>
      </c>
      <c r="D3225">
        <v>3224</v>
      </c>
      <c r="E3225">
        <v>9.8147000000000002</v>
      </c>
      <c r="F3225">
        <v>26.454499999999999</v>
      </c>
      <c r="G3225">
        <v>20.317</v>
      </c>
      <c r="H3225">
        <v>20.462</v>
      </c>
      <c r="I3225" s="1">
        <v>0</v>
      </c>
      <c r="J3225" s="1"/>
      <c r="L3225" s="3">
        <f t="shared" si="101"/>
        <v>40132.427465000001</v>
      </c>
    </row>
    <row r="3226" spans="1:12">
      <c r="A3226" s="2">
        <f t="shared" si="100"/>
        <v>40132.437881999998</v>
      </c>
      <c r="B3226">
        <v>319.437882</v>
      </c>
      <c r="C3226">
        <v>806</v>
      </c>
      <c r="D3226">
        <v>3225</v>
      </c>
      <c r="E3226">
        <v>9.7738999999999994</v>
      </c>
      <c r="F3226">
        <v>26.369</v>
      </c>
      <c r="G3226">
        <v>20.256599999999999</v>
      </c>
      <c r="H3226">
        <v>20.241399999999999</v>
      </c>
      <c r="I3226" s="1">
        <v>0</v>
      </c>
      <c r="J3226" s="1"/>
      <c r="L3226" s="3">
        <f t="shared" si="101"/>
        <v>40132.437881999998</v>
      </c>
    </row>
    <row r="3227" spans="1:12">
      <c r="A3227" s="2">
        <f t="shared" si="100"/>
        <v>40132.448299000003</v>
      </c>
      <c r="B3227">
        <v>319.44829900000002</v>
      </c>
      <c r="C3227">
        <v>806.25</v>
      </c>
      <c r="D3227">
        <v>3226</v>
      </c>
      <c r="E3227">
        <v>9.5059000000000005</v>
      </c>
      <c r="F3227">
        <v>25.558</v>
      </c>
      <c r="G3227">
        <v>19.664200000000001</v>
      </c>
      <c r="H3227">
        <v>19.438300000000002</v>
      </c>
      <c r="I3227" s="1">
        <v>0</v>
      </c>
      <c r="J3227" s="1"/>
      <c r="L3227" s="3">
        <f t="shared" si="101"/>
        <v>40132.448299000003</v>
      </c>
    </row>
    <row r="3228" spans="1:12">
      <c r="A3228" s="2">
        <f t="shared" si="100"/>
        <v>40132.458715000001</v>
      </c>
      <c r="B3228">
        <v>319.45871499999998</v>
      </c>
      <c r="C3228">
        <v>806.5</v>
      </c>
      <c r="D3228">
        <v>3227</v>
      </c>
      <c r="E3228">
        <v>9.218</v>
      </c>
      <c r="F3228">
        <v>24.8047</v>
      </c>
      <c r="G3228">
        <v>19.117799999999999</v>
      </c>
      <c r="H3228">
        <v>17.005600000000001</v>
      </c>
      <c r="I3228" s="1">
        <v>0</v>
      </c>
      <c r="J3228" s="1"/>
      <c r="L3228" s="3">
        <f t="shared" si="101"/>
        <v>40132.458715000001</v>
      </c>
    </row>
    <row r="3229" spans="1:12">
      <c r="A3229" s="2">
        <f t="shared" si="100"/>
        <v>40132.469131999998</v>
      </c>
      <c r="B3229">
        <v>319.469132</v>
      </c>
      <c r="C3229">
        <v>806.75</v>
      </c>
      <c r="D3229">
        <v>3228</v>
      </c>
      <c r="E3229">
        <v>9.0787999999999993</v>
      </c>
      <c r="F3229">
        <v>24.6812</v>
      </c>
      <c r="G3229">
        <v>19.040900000000001</v>
      </c>
      <c r="H3229">
        <v>14.842499999999999</v>
      </c>
      <c r="I3229" s="1">
        <v>0</v>
      </c>
      <c r="J3229" s="1"/>
      <c r="L3229" s="3">
        <f t="shared" si="101"/>
        <v>40132.469131999998</v>
      </c>
    </row>
    <row r="3230" spans="1:12">
      <c r="A3230" s="2">
        <f t="shared" si="100"/>
        <v>40132.479549000003</v>
      </c>
      <c r="B3230">
        <v>319.47954900000002</v>
      </c>
      <c r="C3230">
        <v>807</v>
      </c>
      <c r="D3230">
        <v>3229</v>
      </c>
      <c r="E3230">
        <v>8.7466000000000008</v>
      </c>
      <c r="F3230">
        <v>24.0776</v>
      </c>
      <c r="G3230">
        <v>18.614799999999999</v>
      </c>
      <c r="H3230">
        <v>12.903600000000001</v>
      </c>
      <c r="I3230" s="1">
        <v>0</v>
      </c>
      <c r="J3230" s="1"/>
      <c r="L3230" s="3">
        <f t="shared" si="101"/>
        <v>40132.479549000003</v>
      </c>
    </row>
    <row r="3231" spans="1:12">
      <c r="A3231" s="2">
        <f t="shared" si="100"/>
        <v>40132.489965000001</v>
      </c>
      <c r="B3231">
        <v>319.48996499999998</v>
      </c>
      <c r="C3231">
        <v>807.25</v>
      </c>
      <c r="D3231">
        <v>3230</v>
      </c>
      <c r="E3231">
        <v>8.5478000000000005</v>
      </c>
      <c r="F3231">
        <v>23.664300000000001</v>
      </c>
      <c r="G3231">
        <v>18.318000000000001</v>
      </c>
      <c r="H3231">
        <v>12.8149</v>
      </c>
      <c r="I3231" s="1">
        <v>0</v>
      </c>
      <c r="J3231" s="1"/>
      <c r="L3231" s="3">
        <f t="shared" si="101"/>
        <v>40132.489965000001</v>
      </c>
    </row>
    <row r="3232" spans="1:12">
      <c r="A3232" s="2">
        <f t="shared" si="100"/>
        <v>40132.500381999998</v>
      </c>
      <c r="B3232">
        <v>319.500382</v>
      </c>
      <c r="C3232">
        <v>807.5</v>
      </c>
      <c r="D3232">
        <v>3231</v>
      </c>
      <c r="E3232">
        <v>8.4662000000000006</v>
      </c>
      <c r="F3232">
        <v>23.4663</v>
      </c>
      <c r="G3232">
        <v>18.1739</v>
      </c>
      <c r="H3232">
        <v>12.5931</v>
      </c>
      <c r="I3232" s="1">
        <v>0</v>
      </c>
      <c r="J3232" s="1"/>
      <c r="L3232" s="3">
        <f t="shared" si="101"/>
        <v>40132.500381999998</v>
      </c>
    </row>
    <row r="3233" spans="1:12">
      <c r="A3233" s="2">
        <f t="shared" si="100"/>
        <v>40132.510799000003</v>
      </c>
      <c r="B3233">
        <v>319.51079900000002</v>
      </c>
      <c r="C3233">
        <v>807.75</v>
      </c>
      <c r="D3233">
        <v>3232</v>
      </c>
      <c r="E3233">
        <v>8.4869000000000003</v>
      </c>
      <c r="F3233">
        <v>23.483599999999999</v>
      </c>
      <c r="G3233">
        <v>18.184799999999999</v>
      </c>
      <c r="H3233">
        <v>12.6959</v>
      </c>
      <c r="I3233" s="1">
        <v>0</v>
      </c>
      <c r="J3233" s="1"/>
      <c r="L3233" s="3">
        <f t="shared" si="101"/>
        <v>40132.510799000003</v>
      </c>
    </row>
    <row r="3234" spans="1:12">
      <c r="A3234" s="2">
        <f t="shared" si="100"/>
        <v>40132.521215000001</v>
      </c>
      <c r="B3234">
        <v>319.52121499999998</v>
      </c>
      <c r="C3234">
        <v>808</v>
      </c>
      <c r="D3234">
        <v>3233</v>
      </c>
      <c r="E3234">
        <v>8.5640000000000001</v>
      </c>
      <c r="F3234">
        <v>23.592600000000001</v>
      </c>
      <c r="G3234">
        <v>18.260000000000002</v>
      </c>
      <c r="H3234">
        <v>13.7103</v>
      </c>
      <c r="I3234" s="1">
        <v>0</v>
      </c>
      <c r="J3234" s="1"/>
      <c r="L3234" s="3">
        <f t="shared" si="101"/>
        <v>40132.521215000001</v>
      </c>
    </row>
    <row r="3235" spans="1:12">
      <c r="A3235" s="2">
        <f t="shared" si="100"/>
        <v>40132.531631999998</v>
      </c>
      <c r="B3235">
        <v>319.531632</v>
      </c>
      <c r="C3235">
        <v>808.25</v>
      </c>
      <c r="D3235">
        <v>3234</v>
      </c>
      <c r="E3235">
        <v>8.8242999999999991</v>
      </c>
      <c r="F3235">
        <v>24.004899999999999</v>
      </c>
      <c r="G3235">
        <v>18.547699999999999</v>
      </c>
      <c r="H3235">
        <v>15.6538</v>
      </c>
      <c r="I3235" s="1">
        <v>0</v>
      </c>
      <c r="J3235" s="1"/>
      <c r="L3235" s="3">
        <f t="shared" si="101"/>
        <v>40132.531631999998</v>
      </c>
    </row>
    <row r="3236" spans="1:12">
      <c r="A3236" s="2">
        <f t="shared" si="100"/>
        <v>40132.542049000003</v>
      </c>
      <c r="B3236">
        <v>319.54204900000002</v>
      </c>
      <c r="C3236">
        <v>808.5</v>
      </c>
      <c r="D3236">
        <v>3235</v>
      </c>
      <c r="E3236">
        <v>8.8065999999999995</v>
      </c>
      <c r="F3236">
        <v>23.898199999999999</v>
      </c>
      <c r="G3236">
        <v>18.466699999999999</v>
      </c>
      <c r="H3236">
        <v>14.946400000000001</v>
      </c>
      <c r="I3236" s="1">
        <v>0</v>
      </c>
      <c r="J3236" s="1"/>
      <c r="L3236" s="3">
        <f t="shared" si="101"/>
        <v>40132.542049000003</v>
      </c>
    </row>
    <row r="3237" spans="1:12">
      <c r="A3237" s="2">
        <f t="shared" si="100"/>
        <v>40132.552465000001</v>
      </c>
      <c r="B3237">
        <v>319.55246499999998</v>
      </c>
      <c r="C3237">
        <v>808.75</v>
      </c>
      <c r="D3237">
        <v>3236</v>
      </c>
      <c r="E3237">
        <v>8.7394999999999996</v>
      </c>
      <c r="F3237">
        <v>23.825399999999998</v>
      </c>
      <c r="G3237">
        <v>18.418800000000001</v>
      </c>
      <c r="H3237">
        <v>15.4589</v>
      </c>
      <c r="I3237" s="1">
        <v>0</v>
      </c>
      <c r="J3237" s="1"/>
      <c r="L3237" s="3">
        <f t="shared" si="101"/>
        <v>40132.552465000001</v>
      </c>
    </row>
    <row r="3238" spans="1:12">
      <c r="A3238" s="2">
        <f t="shared" si="100"/>
        <v>40132.562881999998</v>
      </c>
      <c r="B3238">
        <v>319.562882</v>
      </c>
      <c r="C3238">
        <v>809</v>
      </c>
      <c r="D3238">
        <v>3237</v>
      </c>
      <c r="E3238">
        <v>8.8338000000000001</v>
      </c>
      <c r="F3238">
        <v>23.961300000000001</v>
      </c>
      <c r="G3238">
        <v>18.5124</v>
      </c>
      <c r="H3238">
        <v>16.5562</v>
      </c>
      <c r="I3238" s="1">
        <v>0</v>
      </c>
      <c r="J3238" s="1"/>
      <c r="L3238" s="3">
        <f t="shared" si="101"/>
        <v>40132.562881999998</v>
      </c>
    </row>
    <row r="3239" spans="1:12">
      <c r="A3239" s="2">
        <f t="shared" si="100"/>
        <v>40132.573299000003</v>
      </c>
      <c r="B3239">
        <v>319.57329900000002</v>
      </c>
      <c r="C3239">
        <v>809.25</v>
      </c>
      <c r="D3239">
        <v>3238</v>
      </c>
      <c r="E3239">
        <v>8.8558000000000003</v>
      </c>
      <c r="F3239">
        <v>24.020399999999999</v>
      </c>
      <c r="G3239">
        <v>18.555599999999998</v>
      </c>
      <c r="H3239">
        <v>15.2721</v>
      </c>
      <c r="I3239" s="1">
        <v>0</v>
      </c>
      <c r="J3239" s="1"/>
      <c r="L3239" s="3">
        <f t="shared" si="101"/>
        <v>40132.573299000003</v>
      </c>
    </row>
    <row r="3240" spans="1:12">
      <c r="A3240" s="2">
        <f t="shared" si="100"/>
        <v>40132.583715000001</v>
      </c>
      <c r="B3240">
        <v>319.58371499999998</v>
      </c>
      <c r="C3240">
        <v>809.5</v>
      </c>
      <c r="D3240">
        <v>3239</v>
      </c>
      <c r="E3240">
        <v>8.9085000000000001</v>
      </c>
      <c r="F3240">
        <v>24.1435</v>
      </c>
      <c r="G3240">
        <v>18.644600000000001</v>
      </c>
      <c r="H3240">
        <v>14.769</v>
      </c>
      <c r="I3240" s="1">
        <v>0</v>
      </c>
      <c r="J3240" s="1"/>
      <c r="L3240" s="3">
        <f t="shared" si="101"/>
        <v>40132.583715000001</v>
      </c>
    </row>
    <row r="3241" spans="1:12">
      <c r="A3241" s="2">
        <f t="shared" si="100"/>
        <v>40132.594131999998</v>
      </c>
      <c r="B3241">
        <v>319.594132</v>
      </c>
      <c r="C3241">
        <v>809.75</v>
      </c>
      <c r="D3241">
        <v>3240</v>
      </c>
      <c r="E3241">
        <v>9.0166000000000004</v>
      </c>
      <c r="F3241">
        <v>24.213100000000001</v>
      </c>
      <c r="G3241">
        <v>18.684200000000001</v>
      </c>
      <c r="H3241">
        <v>15.163600000000001</v>
      </c>
      <c r="I3241" s="1">
        <v>0</v>
      </c>
      <c r="J3241" s="1"/>
      <c r="L3241" s="3">
        <f t="shared" si="101"/>
        <v>40132.594131999998</v>
      </c>
    </row>
    <row r="3242" spans="1:12">
      <c r="A3242" s="2">
        <f t="shared" si="100"/>
        <v>40132.604549000003</v>
      </c>
      <c r="B3242">
        <v>319.60454900000002</v>
      </c>
      <c r="C3242">
        <v>810</v>
      </c>
      <c r="D3242">
        <v>3241</v>
      </c>
      <c r="E3242">
        <v>9.0754999999999999</v>
      </c>
      <c r="F3242">
        <v>24.300899999999999</v>
      </c>
      <c r="G3242">
        <v>18.744599999999998</v>
      </c>
      <c r="H3242">
        <v>16.109100000000002</v>
      </c>
      <c r="I3242" s="1">
        <v>0</v>
      </c>
      <c r="J3242" s="1"/>
      <c r="L3242" s="3">
        <f t="shared" si="101"/>
        <v>40132.604549000003</v>
      </c>
    </row>
    <row r="3243" spans="1:12">
      <c r="A3243" s="2">
        <f t="shared" si="100"/>
        <v>40132.614965000001</v>
      </c>
      <c r="B3243">
        <v>319.61496499999998</v>
      </c>
      <c r="C3243">
        <v>810.25</v>
      </c>
      <c r="D3243">
        <v>3242</v>
      </c>
      <c r="E3243">
        <v>9.2151999999999994</v>
      </c>
      <c r="F3243">
        <v>24.563099999999999</v>
      </c>
      <c r="G3243">
        <v>18.9299</v>
      </c>
      <c r="H3243">
        <v>16.880700000000001</v>
      </c>
      <c r="I3243" s="1">
        <v>0</v>
      </c>
      <c r="J3243" s="1"/>
      <c r="L3243" s="3">
        <f t="shared" si="101"/>
        <v>40132.614965000001</v>
      </c>
    </row>
    <row r="3244" spans="1:12">
      <c r="A3244" s="2">
        <f t="shared" si="100"/>
        <v>40132.625381999998</v>
      </c>
      <c r="B3244">
        <v>319.625382</v>
      </c>
      <c r="C3244">
        <v>810.5</v>
      </c>
      <c r="D3244">
        <v>3243</v>
      </c>
      <c r="E3244">
        <v>9.3239000000000001</v>
      </c>
      <c r="F3244">
        <v>24.849799999999998</v>
      </c>
      <c r="G3244">
        <v>19.138100000000001</v>
      </c>
      <c r="H3244">
        <v>15.8476</v>
      </c>
      <c r="I3244" s="1">
        <v>0</v>
      </c>
      <c r="J3244" s="1"/>
      <c r="L3244" s="3">
        <f t="shared" si="101"/>
        <v>40132.625381999998</v>
      </c>
    </row>
    <row r="3245" spans="1:12">
      <c r="A3245" s="2">
        <f t="shared" si="100"/>
        <v>40132.635799000003</v>
      </c>
      <c r="B3245">
        <v>319.63579900000002</v>
      </c>
      <c r="C3245">
        <v>810.75</v>
      </c>
      <c r="D3245">
        <v>3244</v>
      </c>
      <c r="E3245">
        <v>9.4685000000000006</v>
      </c>
      <c r="F3245">
        <v>25.259499999999999</v>
      </c>
      <c r="G3245">
        <v>19.436900000000001</v>
      </c>
      <c r="H3245">
        <v>17.214500000000001</v>
      </c>
      <c r="I3245" s="1">
        <v>0</v>
      </c>
      <c r="J3245" s="1"/>
      <c r="L3245" s="3">
        <f t="shared" si="101"/>
        <v>40132.635799000003</v>
      </c>
    </row>
    <row r="3246" spans="1:12">
      <c r="A3246" s="2">
        <f t="shared" si="100"/>
        <v>40132.646215000001</v>
      </c>
      <c r="B3246">
        <v>319.64621499999998</v>
      </c>
      <c r="C3246">
        <v>811</v>
      </c>
      <c r="D3246">
        <v>3245</v>
      </c>
      <c r="E3246">
        <v>9.5390999999999995</v>
      </c>
      <c r="F3246">
        <v>25.555399999999999</v>
      </c>
      <c r="G3246">
        <v>19.657299999999999</v>
      </c>
      <c r="H3246">
        <v>17.302099999999999</v>
      </c>
      <c r="I3246" s="1">
        <v>0</v>
      </c>
      <c r="J3246" s="1"/>
      <c r="L3246" s="3">
        <f t="shared" si="101"/>
        <v>40132.646215000001</v>
      </c>
    </row>
    <row r="3247" spans="1:12">
      <c r="A3247" s="2">
        <f t="shared" si="100"/>
        <v>40132.656631999998</v>
      </c>
      <c r="B3247">
        <v>319.656632</v>
      </c>
      <c r="C3247">
        <v>811.25</v>
      </c>
      <c r="D3247">
        <v>3246</v>
      </c>
      <c r="E3247">
        <v>9.7988</v>
      </c>
      <c r="F3247">
        <v>26.483799999999999</v>
      </c>
      <c r="G3247">
        <v>20.342300000000002</v>
      </c>
      <c r="H3247">
        <v>18.116900000000001</v>
      </c>
      <c r="I3247" s="1">
        <v>0</v>
      </c>
      <c r="J3247" s="1"/>
      <c r="L3247" s="3">
        <f t="shared" si="101"/>
        <v>40132.656631999998</v>
      </c>
    </row>
    <row r="3248" spans="1:12">
      <c r="A3248" s="2">
        <f t="shared" si="100"/>
        <v>40132.667049000003</v>
      </c>
      <c r="B3248">
        <v>319.66704900000002</v>
      </c>
      <c r="C3248">
        <v>811.5</v>
      </c>
      <c r="D3248">
        <v>3247</v>
      </c>
      <c r="E3248">
        <v>9.8071000000000002</v>
      </c>
      <c r="F3248">
        <v>26.421399999999998</v>
      </c>
      <c r="G3248">
        <v>20.292400000000001</v>
      </c>
      <c r="H3248">
        <v>17.254200000000001</v>
      </c>
      <c r="I3248" s="1">
        <v>0</v>
      </c>
      <c r="J3248" s="1"/>
      <c r="L3248" s="3">
        <f t="shared" si="101"/>
        <v>40132.667049000003</v>
      </c>
    </row>
    <row r="3249" spans="1:12">
      <c r="A3249" s="2">
        <f t="shared" si="100"/>
        <v>40132.677465000001</v>
      </c>
      <c r="B3249">
        <v>319.67746499999998</v>
      </c>
      <c r="C3249">
        <v>811.75</v>
      </c>
      <c r="D3249">
        <v>3248</v>
      </c>
      <c r="E3249">
        <v>9.9487000000000005</v>
      </c>
      <c r="F3249">
        <v>26.824999999999999</v>
      </c>
      <c r="G3249">
        <v>20.5852</v>
      </c>
      <c r="H3249">
        <v>15.433199999999999</v>
      </c>
      <c r="I3249" s="1">
        <v>0</v>
      </c>
      <c r="J3249" s="1"/>
      <c r="L3249" s="3">
        <f t="shared" si="101"/>
        <v>40132.677465000001</v>
      </c>
    </row>
    <row r="3250" spans="1:12">
      <c r="A3250" s="2">
        <f t="shared" si="100"/>
        <v>40132.687881999998</v>
      </c>
      <c r="B3250">
        <v>319.687882</v>
      </c>
      <c r="C3250">
        <v>812</v>
      </c>
      <c r="D3250">
        <v>3249</v>
      </c>
      <c r="E3250">
        <v>10.186999999999999</v>
      </c>
      <c r="F3250">
        <v>27.6023</v>
      </c>
      <c r="G3250">
        <v>21.153500000000001</v>
      </c>
      <c r="H3250">
        <v>19.000499999999999</v>
      </c>
      <c r="I3250" s="1">
        <v>0</v>
      </c>
      <c r="J3250" s="1"/>
      <c r="L3250" s="3">
        <f t="shared" si="101"/>
        <v>40132.687881999998</v>
      </c>
    </row>
    <row r="3251" spans="1:12">
      <c r="A3251" s="2">
        <f t="shared" si="100"/>
        <v>40132.698299000003</v>
      </c>
      <c r="B3251">
        <v>319.69829900000002</v>
      </c>
      <c r="C3251">
        <v>812.25</v>
      </c>
      <c r="D3251">
        <v>3250</v>
      </c>
      <c r="E3251">
        <v>10.291600000000001</v>
      </c>
      <c r="F3251">
        <v>27.984400000000001</v>
      </c>
      <c r="G3251">
        <v>21.4344</v>
      </c>
      <c r="H3251">
        <v>18.718</v>
      </c>
      <c r="I3251" s="1">
        <v>0</v>
      </c>
      <c r="J3251" s="1"/>
      <c r="L3251" s="3">
        <f t="shared" si="101"/>
        <v>40132.698299000003</v>
      </c>
    </row>
    <row r="3252" spans="1:12">
      <c r="A3252" s="2">
        <f t="shared" si="100"/>
        <v>40132.708715000001</v>
      </c>
      <c r="B3252">
        <v>319.70871499999998</v>
      </c>
      <c r="C3252">
        <v>812.5</v>
      </c>
      <c r="D3252">
        <v>3251</v>
      </c>
      <c r="E3252">
        <v>10.3986</v>
      </c>
      <c r="F3252">
        <v>28.351199999999999</v>
      </c>
      <c r="G3252">
        <v>21.7026</v>
      </c>
      <c r="H3252">
        <v>18.635200000000001</v>
      </c>
      <c r="I3252" s="1">
        <v>0</v>
      </c>
      <c r="J3252" s="1"/>
      <c r="L3252" s="3">
        <f t="shared" si="101"/>
        <v>40132.708715000001</v>
      </c>
    </row>
    <row r="3253" spans="1:12">
      <c r="A3253" s="2">
        <f t="shared" si="100"/>
        <v>40132.719131999998</v>
      </c>
      <c r="B3253">
        <v>319.719132</v>
      </c>
      <c r="C3253">
        <v>812.75</v>
      </c>
      <c r="D3253">
        <v>3252</v>
      </c>
      <c r="E3253">
        <v>10.4497</v>
      </c>
      <c r="F3253">
        <v>28.605699999999999</v>
      </c>
      <c r="G3253">
        <v>21.892399999999999</v>
      </c>
      <c r="H3253">
        <v>20.909099999999999</v>
      </c>
      <c r="I3253" s="1">
        <v>0</v>
      </c>
      <c r="J3253" s="1"/>
      <c r="L3253" s="3">
        <f t="shared" si="101"/>
        <v>40132.719131999998</v>
      </c>
    </row>
    <row r="3254" spans="1:12">
      <c r="A3254" s="2">
        <f t="shared" si="100"/>
        <v>40132.729549000003</v>
      </c>
      <c r="B3254">
        <v>319.72954900000002</v>
      </c>
      <c r="C3254">
        <v>813</v>
      </c>
      <c r="D3254">
        <v>3253</v>
      </c>
      <c r="E3254">
        <v>10.452</v>
      </c>
      <c r="F3254">
        <v>28.728400000000001</v>
      </c>
      <c r="G3254">
        <v>21.987500000000001</v>
      </c>
      <c r="H3254">
        <v>22.427800000000001</v>
      </c>
      <c r="I3254" s="1">
        <v>0</v>
      </c>
      <c r="J3254" s="1"/>
      <c r="L3254" s="3">
        <f t="shared" si="101"/>
        <v>40132.729549000003</v>
      </c>
    </row>
    <row r="3255" spans="1:12">
      <c r="A3255" s="2">
        <f t="shared" si="100"/>
        <v>40132.739965000001</v>
      </c>
      <c r="B3255">
        <v>319.73996499999998</v>
      </c>
      <c r="C3255">
        <v>813.25</v>
      </c>
      <c r="D3255">
        <v>3254</v>
      </c>
      <c r="E3255">
        <v>10.551500000000001</v>
      </c>
      <c r="F3255">
        <v>28.995000000000001</v>
      </c>
      <c r="G3255">
        <v>22.178699999999999</v>
      </c>
      <c r="H3255">
        <v>23.764299999999999</v>
      </c>
      <c r="I3255" s="1">
        <v>0</v>
      </c>
      <c r="J3255" s="1"/>
      <c r="L3255" s="3">
        <f t="shared" si="101"/>
        <v>40132.739965000001</v>
      </c>
    </row>
    <row r="3256" spans="1:12">
      <c r="A3256" s="2">
        <f t="shared" si="100"/>
        <v>40132.750381999998</v>
      </c>
      <c r="B3256">
        <v>319.750382</v>
      </c>
      <c r="C3256">
        <v>813.5</v>
      </c>
      <c r="D3256">
        <v>3255</v>
      </c>
      <c r="E3256">
        <v>10.553599999999999</v>
      </c>
      <c r="F3256">
        <v>29.117599999999999</v>
      </c>
      <c r="G3256">
        <v>22.273700000000002</v>
      </c>
      <c r="H3256">
        <v>24.295500000000001</v>
      </c>
      <c r="I3256" s="1">
        <v>0</v>
      </c>
      <c r="J3256" s="1"/>
      <c r="L3256" s="3">
        <f t="shared" si="101"/>
        <v>40132.750381999998</v>
      </c>
    </row>
    <row r="3257" spans="1:12">
      <c r="A3257" s="2">
        <f t="shared" si="100"/>
        <v>40132.760799000003</v>
      </c>
      <c r="B3257">
        <v>319.76079900000002</v>
      </c>
      <c r="C3257">
        <v>813.75</v>
      </c>
      <c r="D3257">
        <v>3256</v>
      </c>
      <c r="E3257">
        <v>10.671200000000001</v>
      </c>
      <c r="F3257">
        <v>29.2498</v>
      </c>
      <c r="G3257">
        <v>22.357099999999999</v>
      </c>
      <c r="H3257">
        <v>23.8414</v>
      </c>
      <c r="I3257" s="1">
        <v>0</v>
      </c>
      <c r="J3257" s="1"/>
      <c r="L3257" s="3">
        <f t="shared" si="101"/>
        <v>40132.760799000003</v>
      </c>
    </row>
    <row r="3258" spans="1:12">
      <c r="A3258" s="2">
        <f t="shared" si="100"/>
        <v>40132.771215000001</v>
      </c>
      <c r="B3258">
        <v>319.77121499999998</v>
      </c>
      <c r="C3258">
        <v>814</v>
      </c>
      <c r="D3258">
        <v>3257</v>
      </c>
      <c r="E3258">
        <v>10.7151</v>
      </c>
      <c r="F3258">
        <v>29.217099999999999</v>
      </c>
      <c r="G3258">
        <v>22.3245</v>
      </c>
      <c r="H3258">
        <v>25.696200000000001</v>
      </c>
      <c r="I3258" s="1">
        <v>0</v>
      </c>
      <c r="J3258" s="1"/>
      <c r="L3258" s="3">
        <f t="shared" si="101"/>
        <v>40132.771215000001</v>
      </c>
    </row>
    <row r="3259" spans="1:12">
      <c r="A3259" s="2">
        <f t="shared" si="100"/>
        <v>40132.781631999998</v>
      </c>
      <c r="B3259">
        <v>319.781632</v>
      </c>
      <c r="C3259">
        <v>814.25</v>
      </c>
      <c r="D3259">
        <v>3258</v>
      </c>
      <c r="E3259">
        <v>10.7195</v>
      </c>
      <c r="F3259">
        <v>29.185600000000001</v>
      </c>
      <c r="G3259">
        <v>22.299199999999999</v>
      </c>
      <c r="H3259">
        <v>23.227399999999999</v>
      </c>
      <c r="I3259" s="1">
        <v>0</v>
      </c>
      <c r="J3259" s="1"/>
      <c r="L3259" s="3">
        <f t="shared" si="101"/>
        <v>40132.781631999998</v>
      </c>
    </row>
    <row r="3260" spans="1:12">
      <c r="A3260" s="2">
        <f t="shared" si="100"/>
        <v>40132.792049000003</v>
      </c>
      <c r="B3260">
        <v>319.79204900000002</v>
      </c>
      <c r="C3260">
        <v>814.5</v>
      </c>
      <c r="D3260">
        <v>3259</v>
      </c>
      <c r="E3260">
        <v>10.717499999999999</v>
      </c>
      <c r="F3260">
        <v>29.1648</v>
      </c>
      <c r="G3260">
        <v>22.2834</v>
      </c>
      <c r="H3260">
        <v>24.845300000000002</v>
      </c>
      <c r="I3260" s="1">
        <v>0</v>
      </c>
      <c r="J3260" s="1"/>
      <c r="L3260" s="3">
        <f t="shared" si="101"/>
        <v>40132.792049000003</v>
      </c>
    </row>
    <row r="3261" spans="1:12">
      <c r="A3261" s="2">
        <f t="shared" si="100"/>
        <v>40132.802465000001</v>
      </c>
      <c r="B3261">
        <v>319.80246499999998</v>
      </c>
      <c r="C3261">
        <v>814.75</v>
      </c>
      <c r="D3261">
        <v>3260</v>
      </c>
      <c r="E3261">
        <v>10.716100000000001</v>
      </c>
      <c r="F3261">
        <v>29.158799999999999</v>
      </c>
      <c r="G3261">
        <v>22.2789</v>
      </c>
      <c r="H3261">
        <v>26.3371</v>
      </c>
      <c r="I3261" s="1">
        <v>0</v>
      </c>
      <c r="J3261" s="1"/>
      <c r="L3261" s="3">
        <f t="shared" si="101"/>
        <v>40132.802465000001</v>
      </c>
    </row>
    <row r="3262" spans="1:12">
      <c r="A3262" s="2">
        <f t="shared" si="100"/>
        <v>40132.812881999998</v>
      </c>
      <c r="B3262">
        <v>319.812882</v>
      </c>
      <c r="C3262">
        <v>815</v>
      </c>
      <c r="D3262">
        <v>3261</v>
      </c>
      <c r="E3262">
        <v>10.705</v>
      </c>
      <c r="F3262">
        <v>29.148700000000002</v>
      </c>
      <c r="G3262">
        <v>22.2729</v>
      </c>
      <c r="H3262">
        <v>24.532399999999999</v>
      </c>
      <c r="I3262" s="1">
        <v>0</v>
      </c>
      <c r="J3262" s="1"/>
      <c r="L3262" s="3">
        <f t="shared" si="101"/>
        <v>40132.812881999998</v>
      </c>
    </row>
    <row r="3263" spans="1:12">
      <c r="A3263" s="2">
        <f t="shared" si="100"/>
        <v>40132.823299000003</v>
      </c>
      <c r="B3263">
        <v>319.82329900000002</v>
      </c>
      <c r="C3263">
        <v>815.25</v>
      </c>
      <c r="D3263">
        <v>3262</v>
      </c>
      <c r="E3263">
        <v>10.7003</v>
      </c>
      <c r="F3263">
        <v>29.1416</v>
      </c>
      <c r="G3263">
        <v>22.2682</v>
      </c>
      <c r="H3263">
        <v>24.589600000000001</v>
      </c>
      <c r="I3263" s="1">
        <v>0</v>
      </c>
      <c r="J3263" s="1"/>
      <c r="L3263" s="3">
        <f t="shared" si="101"/>
        <v>40132.823299000003</v>
      </c>
    </row>
    <row r="3264" spans="1:12">
      <c r="A3264" s="2">
        <f t="shared" si="100"/>
        <v>40132.833715000001</v>
      </c>
      <c r="B3264">
        <v>319.83371499999998</v>
      </c>
      <c r="C3264">
        <v>815.5</v>
      </c>
      <c r="D3264">
        <v>3263</v>
      </c>
      <c r="E3264">
        <v>10.696899999999999</v>
      </c>
      <c r="F3264">
        <v>29.137699999999999</v>
      </c>
      <c r="G3264">
        <v>22.265699999999999</v>
      </c>
      <c r="H3264">
        <v>25.0916</v>
      </c>
      <c r="I3264" s="1">
        <v>0</v>
      </c>
      <c r="J3264" s="1"/>
      <c r="L3264" s="3">
        <f t="shared" si="101"/>
        <v>40132.833715000001</v>
      </c>
    </row>
    <row r="3265" spans="1:12">
      <c r="A3265" s="2">
        <f t="shared" si="100"/>
        <v>40132.844131999998</v>
      </c>
      <c r="B3265">
        <v>319.844132</v>
      </c>
      <c r="C3265">
        <v>815.75</v>
      </c>
      <c r="D3265">
        <v>3264</v>
      </c>
      <c r="E3265">
        <v>10.690099999999999</v>
      </c>
      <c r="F3265">
        <v>29.1495</v>
      </c>
      <c r="G3265">
        <v>22.276</v>
      </c>
      <c r="H3265">
        <v>24.973700000000001</v>
      </c>
      <c r="I3265" s="1">
        <v>0</v>
      </c>
      <c r="J3265" s="1"/>
      <c r="L3265" s="3">
        <f t="shared" si="101"/>
        <v>40132.844131999998</v>
      </c>
    </row>
    <row r="3266" spans="1:12">
      <c r="A3266" s="2">
        <f t="shared" si="100"/>
        <v>40132.854549000003</v>
      </c>
      <c r="B3266">
        <v>319.85454900000002</v>
      </c>
      <c r="C3266">
        <v>816</v>
      </c>
      <c r="D3266">
        <v>3265</v>
      </c>
      <c r="E3266">
        <v>9.8088999999999995</v>
      </c>
      <c r="F3266">
        <v>26.837399999999999</v>
      </c>
      <c r="G3266">
        <v>20.616199999999999</v>
      </c>
      <c r="H3266">
        <v>19.1219</v>
      </c>
      <c r="I3266" s="1">
        <v>0</v>
      </c>
      <c r="J3266" s="1"/>
      <c r="L3266" s="3">
        <f t="shared" si="101"/>
        <v>40132.854549000003</v>
      </c>
    </row>
    <row r="3267" spans="1:12">
      <c r="A3267" s="2">
        <f t="shared" ref="A3267:A3330" si="102">L3267</f>
        <v>40132.864965000001</v>
      </c>
      <c r="B3267">
        <v>319.86496499999998</v>
      </c>
      <c r="C3267">
        <v>816.25</v>
      </c>
      <c r="D3267">
        <v>3266</v>
      </c>
      <c r="E3267">
        <v>9.8827999999999996</v>
      </c>
      <c r="F3267">
        <v>26.894600000000001</v>
      </c>
      <c r="G3267">
        <v>20.6495</v>
      </c>
      <c r="H3267">
        <v>18.433199999999999</v>
      </c>
      <c r="I3267" s="1">
        <v>0</v>
      </c>
      <c r="J3267" s="1"/>
      <c r="L3267" s="3">
        <f t="shared" ref="L3267:L3330" si="103">B3267+39813</f>
        <v>40132.864965000001</v>
      </c>
    </row>
    <row r="3268" spans="1:12">
      <c r="A3268" s="2">
        <f t="shared" si="102"/>
        <v>40132.875381999998</v>
      </c>
      <c r="B3268">
        <v>319.875382</v>
      </c>
      <c r="C3268">
        <v>816.5</v>
      </c>
      <c r="D3268">
        <v>3267</v>
      </c>
      <c r="E3268">
        <v>9.9606999999999992</v>
      </c>
      <c r="F3268">
        <v>27.1189</v>
      </c>
      <c r="G3268">
        <v>20.8123</v>
      </c>
      <c r="H3268">
        <v>17.396599999999999</v>
      </c>
      <c r="I3268" s="1">
        <v>0</v>
      </c>
      <c r="J3268" s="1"/>
      <c r="L3268" s="3">
        <f t="shared" si="103"/>
        <v>40132.875381999998</v>
      </c>
    </row>
    <row r="3269" spans="1:12">
      <c r="A3269" s="2">
        <f t="shared" si="102"/>
        <v>40132.885799000003</v>
      </c>
      <c r="B3269">
        <v>319.88579900000002</v>
      </c>
      <c r="C3269">
        <v>816.75</v>
      </c>
      <c r="D3269">
        <v>3268</v>
      </c>
      <c r="E3269">
        <v>10.2088</v>
      </c>
      <c r="F3269">
        <v>27.942299999999999</v>
      </c>
      <c r="G3269">
        <v>21.4147</v>
      </c>
      <c r="H3269">
        <v>22.303999999999998</v>
      </c>
      <c r="I3269" s="1">
        <v>0</v>
      </c>
      <c r="J3269" s="1"/>
      <c r="L3269" s="3">
        <f t="shared" si="103"/>
        <v>40132.885799000003</v>
      </c>
    </row>
    <row r="3270" spans="1:12">
      <c r="A3270" s="2">
        <f t="shared" si="102"/>
        <v>40132.896215000001</v>
      </c>
      <c r="B3270">
        <v>319.89621499999998</v>
      </c>
      <c r="C3270">
        <v>817</v>
      </c>
      <c r="D3270">
        <v>3269</v>
      </c>
      <c r="E3270">
        <v>10.3169</v>
      </c>
      <c r="F3270">
        <v>28.3429</v>
      </c>
      <c r="G3270">
        <v>21.709299999999999</v>
      </c>
      <c r="H3270">
        <v>21.092400000000001</v>
      </c>
      <c r="I3270" s="1">
        <v>0</v>
      </c>
      <c r="J3270" s="1"/>
      <c r="L3270" s="3">
        <f t="shared" si="103"/>
        <v>40132.896215000001</v>
      </c>
    </row>
    <row r="3271" spans="1:12">
      <c r="A3271" s="2">
        <f t="shared" si="102"/>
        <v>40132.906631999998</v>
      </c>
      <c r="B3271">
        <v>319.906632</v>
      </c>
      <c r="C3271">
        <v>817.25</v>
      </c>
      <c r="D3271">
        <v>3270</v>
      </c>
      <c r="E3271">
        <v>10.237500000000001</v>
      </c>
      <c r="F3271">
        <v>28.067900000000002</v>
      </c>
      <c r="G3271">
        <v>21.507899999999999</v>
      </c>
      <c r="H3271">
        <v>19.393899999999999</v>
      </c>
      <c r="I3271" s="1">
        <v>0</v>
      </c>
      <c r="J3271" s="1"/>
      <c r="L3271" s="3">
        <f t="shared" si="103"/>
        <v>40132.906631999998</v>
      </c>
    </row>
    <row r="3272" spans="1:12">
      <c r="A3272" s="2">
        <f t="shared" si="102"/>
        <v>40132.917049000003</v>
      </c>
      <c r="B3272">
        <v>319.91704900000002</v>
      </c>
      <c r="C3272">
        <v>817.5</v>
      </c>
      <c r="D3272">
        <v>3271</v>
      </c>
      <c r="E3272">
        <v>10.191800000000001</v>
      </c>
      <c r="F3272">
        <v>27.940799999999999</v>
      </c>
      <c r="G3272">
        <v>21.4162</v>
      </c>
      <c r="H3272">
        <v>20.948799999999999</v>
      </c>
      <c r="I3272" s="1">
        <v>0</v>
      </c>
      <c r="J3272" s="1"/>
      <c r="L3272" s="3">
        <f t="shared" si="103"/>
        <v>40132.917049000003</v>
      </c>
    </row>
    <row r="3273" spans="1:12">
      <c r="A3273" s="2">
        <f t="shared" si="102"/>
        <v>40132.927465000001</v>
      </c>
      <c r="B3273">
        <v>319.92746499999998</v>
      </c>
      <c r="C3273">
        <v>817.75</v>
      </c>
      <c r="D3273">
        <v>3272</v>
      </c>
      <c r="E3273">
        <v>9.9108999999999998</v>
      </c>
      <c r="F3273">
        <v>26.992999999999999</v>
      </c>
      <c r="G3273">
        <v>20.721900000000002</v>
      </c>
      <c r="H3273">
        <v>17.216899999999999</v>
      </c>
      <c r="I3273" s="1">
        <v>0</v>
      </c>
      <c r="J3273" s="1"/>
      <c r="L3273" s="3">
        <f t="shared" si="103"/>
        <v>40132.927465000001</v>
      </c>
    </row>
    <row r="3274" spans="1:12">
      <c r="A3274" s="2">
        <f t="shared" si="102"/>
        <v>40132.937881999998</v>
      </c>
      <c r="B3274">
        <v>319.937882</v>
      </c>
      <c r="C3274">
        <v>818</v>
      </c>
      <c r="D3274">
        <v>3273</v>
      </c>
      <c r="E3274">
        <v>9.4651999999999994</v>
      </c>
      <c r="F3274">
        <v>25.564900000000002</v>
      </c>
      <c r="G3274">
        <v>19.6754</v>
      </c>
      <c r="H3274">
        <v>16.357700000000001</v>
      </c>
      <c r="I3274" s="1">
        <v>0</v>
      </c>
      <c r="J3274" s="1"/>
      <c r="L3274" s="3">
        <f t="shared" si="103"/>
        <v>40132.937881999998</v>
      </c>
    </row>
    <row r="3275" spans="1:12">
      <c r="A3275" s="2">
        <f t="shared" si="102"/>
        <v>40132.948299000003</v>
      </c>
      <c r="B3275">
        <v>319.94829900000002</v>
      </c>
      <c r="C3275">
        <v>818.25</v>
      </c>
      <c r="D3275">
        <v>3274</v>
      </c>
      <c r="E3275">
        <v>9.1811000000000007</v>
      </c>
      <c r="F3275">
        <v>24.727499999999999</v>
      </c>
      <c r="G3275">
        <v>19.062799999999999</v>
      </c>
      <c r="H3275">
        <v>15.3865</v>
      </c>
      <c r="I3275" s="1">
        <v>0</v>
      </c>
      <c r="J3275" s="1"/>
      <c r="L3275" s="3">
        <f t="shared" si="103"/>
        <v>40132.948299000003</v>
      </c>
    </row>
    <row r="3276" spans="1:12">
      <c r="A3276" s="2">
        <f t="shared" si="102"/>
        <v>40132.958715000001</v>
      </c>
      <c r="B3276">
        <v>319.95871499999998</v>
      </c>
      <c r="C3276">
        <v>818.5</v>
      </c>
      <c r="D3276">
        <v>3275</v>
      </c>
      <c r="E3276">
        <v>9.0433000000000003</v>
      </c>
      <c r="F3276">
        <v>24.289000000000001</v>
      </c>
      <c r="G3276">
        <v>18.739799999999999</v>
      </c>
      <c r="H3276">
        <v>12.8278</v>
      </c>
      <c r="I3276" s="1">
        <v>0</v>
      </c>
      <c r="J3276" s="1"/>
      <c r="L3276" s="3">
        <f t="shared" si="103"/>
        <v>40132.958715000001</v>
      </c>
    </row>
    <row r="3277" spans="1:12">
      <c r="A3277" s="2">
        <f t="shared" si="102"/>
        <v>40132.969131999998</v>
      </c>
      <c r="B3277">
        <v>319.969132</v>
      </c>
      <c r="C3277">
        <v>818.75</v>
      </c>
      <c r="D3277">
        <v>3276</v>
      </c>
      <c r="E3277">
        <v>8.9489000000000001</v>
      </c>
      <c r="F3277">
        <v>23.813199999999998</v>
      </c>
      <c r="G3277">
        <v>18.381399999999999</v>
      </c>
      <c r="H3277">
        <v>13.237500000000001</v>
      </c>
      <c r="I3277" s="1">
        <v>0</v>
      </c>
      <c r="J3277" s="1"/>
      <c r="L3277" s="3">
        <f t="shared" si="103"/>
        <v>40132.969131999998</v>
      </c>
    </row>
    <row r="3278" spans="1:12">
      <c r="A3278" s="2">
        <f t="shared" si="102"/>
        <v>40132.979549000003</v>
      </c>
      <c r="B3278">
        <v>319.97954900000002</v>
      </c>
      <c r="C3278">
        <v>819</v>
      </c>
      <c r="D3278">
        <v>3277</v>
      </c>
      <c r="E3278">
        <v>9.0213000000000001</v>
      </c>
      <c r="F3278">
        <v>23.609200000000001</v>
      </c>
      <c r="G3278">
        <v>18.212499999999999</v>
      </c>
      <c r="H3278">
        <v>13.900499999999999</v>
      </c>
      <c r="I3278" s="1">
        <v>0</v>
      </c>
      <c r="J3278" s="1"/>
      <c r="L3278" s="3">
        <f t="shared" si="103"/>
        <v>40132.979549000003</v>
      </c>
    </row>
    <row r="3279" spans="1:12">
      <c r="A3279" s="2">
        <f t="shared" si="102"/>
        <v>40132.989965000001</v>
      </c>
      <c r="B3279">
        <v>319.98996499999998</v>
      </c>
      <c r="C3279">
        <v>819.25</v>
      </c>
      <c r="D3279">
        <v>3278</v>
      </c>
      <c r="E3279">
        <v>8.9930000000000003</v>
      </c>
      <c r="F3279">
        <v>23.525600000000001</v>
      </c>
      <c r="G3279">
        <v>18.151</v>
      </c>
      <c r="H3279">
        <v>13.5036</v>
      </c>
      <c r="I3279" s="1">
        <v>0</v>
      </c>
      <c r="J3279" s="1"/>
      <c r="L3279" s="3">
        <f t="shared" si="103"/>
        <v>40132.989965000001</v>
      </c>
    </row>
    <row r="3280" spans="1:12">
      <c r="A3280" s="2">
        <f t="shared" si="102"/>
        <v>40133.000381999998</v>
      </c>
      <c r="B3280">
        <v>320.000382</v>
      </c>
      <c r="C3280">
        <v>819.5</v>
      </c>
      <c r="D3280">
        <v>3279</v>
      </c>
      <c r="E3280">
        <v>8.8927999999999994</v>
      </c>
      <c r="F3280">
        <v>23.136700000000001</v>
      </c>
      <c r="G3280">
        <v>17.861000000000001</v>
      </c>
      <c r="H3280">
        <v>13.509499999999999</v>
      </c>
      <c r="I3280" s="1">
        <v>0</v>
      </c>
      <c r="J3280" s="1"/>
      <c r="L3280" s="3">
        <f t="shared" si="103"/>
        <v>40133.000381999998</v>
      </c>
    </row>
    <row r="3281" spans="1:12">
      <c r="A3281" s="2">
        <f t="shared" si="102"/>
        <v>40133.010799000003</v>
      </c>
      <c r="B3281">
        <v>320.01079900000002</v>
      </c>
      <c r="C3281">
        <v>819.75</v>
      </c>
      <c r="D3281">
        <v>3280</v>
      </c>
      <c r="E3281">
        <v>8.8474000000000004</v>
      </c>
      <c r="F3281">
        <v>22.8522</v>
      </c>
      <c r="G3281">
        <v>17.645</v>
      </c>
      <c r="H3281">
        <v>12.7531</v>
      </c>
      <c r="I3281" s="1">
        <v>0</v>
      </c>
      <c r="J3281" s="1"/>
      <c r="L3281" s="3">
        <f t="shared" si="103"/>
        <v>40133.010799000003</v>
      </c>
    </row>
    <row r="3282" spans="1:12">
      <c r="A3282" s="2">
        <f t="shared" si="102"/>
        <v>40133.021215000001</v>
      </c>
      <c r="B3282">
        <v>320.02121499999998</v>
      </c>
      <c r="C3282">
        <v>820</v>
      </c>
      <c r="D3282">
        <v>3281</v>
      </c>
      <c r="E3282">
        <v>8.9452999999999996</v>
      </c>
      <c r="F3282">
        <v>23.1953</v>
      </c>
      <c r="G3282">
        <v>17.899699999999999</v>
      </c>
      <c r="H3282">
        <v>13.354200000000001</v>
      </c>
      <c r="I3282" s="1">
        <v>0</v>
      </c>
      <c r="J3282" s="1"/>
      <c r="L3282" s="3">
        <f t="shared" si="103"/>
        <v>40133.021215000001</v>
      </c>
    </row>
    <row r="3283" spans="1:12">
      <c r="A3283" s="2">
        <f t="shared" si="102"/>
        <v>40133.031631999998</v>
      </c>
      <c r="B3283">
        <v>320.031632</v>
      </c>
      <c r="C3283">
        <v>820.25</v>
      </c>
      <c r="D3283">
        <v>3282</v>
      </c>
      <c r="E3283">
        <v>8.7759</v>
      </c>
      <c r="F3283">
        <v>22.602</v>
      </c>
      <c r="G3283">
        <v>17.459</v>
      </c>
      <c r="H3283">
        <v>12.6655</v>
      </c>
      <c r="I3283" s="1">
        <v>0</v>
      </c>
      <c r="J3283" s="1"/>
      <c r="L3283" s="3">
        <f t="shared" si="103"/>
        <v>40133.031631999998</v>
      </c>
    </row>
    <row r="3284" spans="1:12">
      <c r="A3284" s="2">
        <f t="shared" si="102"/>
        <v>40133.042049000003</v>
      </c>
      <c r="B3284">
        <v>320.04204900000002</v>
      </c>
      <c r="C3284">
        <v>820.5</v>
      </c>
      <c r="D3284">
        <v>3283</v>
      </c>
      <c r="E3284">
        <v>8.9501000000000008</v>
      </c>
      <c r="F3284">
        <v>23.0961</v>
      </c>
      <c r="G3284">
        <v>17.8217</v>
      </c>
      <c r="H3284">
        <v>12.5488</v>
      </c>
      <c r="I3284" s="1">
        <v>0</v>
      </c>
      <c r="J3284" s="1"/>
      <c r="L3284" s="3">
        <f t="shared" si="103"/>
        <v>40133.042049000003</v>
      </c>
    </row>
    <row r="3285" spans="1:12">
      <c r="A3285" s="2">
        <f t="shared" si="102"/>
        <v>40133.052465000001</v>
      </c>
      <c r="B3285">
        <v>320.05246499999998</v>
      </c>
      <c r="C3285">
        <v>820.75</v>
      </c>
      <c r="D3285">
        <v>3284</v>
      </c>
      <c r="E3285">
        <v>8.7743000000000002</v>
      </c>
      <c r="F3285">
        <v>22.3384</v>
      </c>
      <c r="G3285">
        <v>17.253499999999999</v>
      </c>
      <c r="H3285">
        <v>12.126200000000001</v>
      </c>
      <c r="I3285" s="1">
        <v>0</v>
      </c>
      <c r="J3285" s="1"/>
      <c r="L3285" s="3">
        <f t="shared" si="103"/>
        <v>40133.052465000001</v>
      </c>
    </row>
    <row r="3286" spans="1:12">
      <c r="A3286" s="2">
        <f t="shared" si="102"/>
        <v>40133.062881999998</v>
      </c>
      <c r="B3286">
        <v>320.062882</v>
      </c>
      <c r="C3286">
        <v>821</v>
      </c>
      <c r="D3286">
        <v>3285</v>
      </c>
      <c r="E3286">
        <v>8.7897999999999996</v>
      </c>
      <c r="F3286">
        <v>22.514500000000002</v>
      </c>
      <c r="G3286">
        <v>17.3889</v>
      </c>
      <c r="H3286">
        <v>12.549899999999999</v>
      </c>
      <c r="I3286" s="1">
        <v>0</v>
      </c>
      <c r="J3286" s="1"/>
      <c r="L3286" s="3">
        <f t="shared" si="103"/>
        <v>40133.062881999998</v>
      </c>
    </row>
    <row r="3287" spans="1:12">
      <c r="A3287" s="2">
        <f t="shared" si="102"/>
        <v>40133.073299000003</v>
      </c>
      <c r="B3287">
        <v>320.07329900000002</v>
      </c>
      <c r="C3287">
        <v>821.25</v>
      </c>
      <c r="D3287">
        <v>3286</v>
      </c>
      <c r="E3287">
        <v>8.8475999999999999</v>
      </c>
      <c r="F3287">
        <v>22.711400000000001</v>
      </c>
      <c r="G3287">
        <v>17.5351</v>
      </c>
      <c r="H3287">
        <v>12.1379</v>
      </c>
      <c r="I3287" s="1">
        <v>0</v>
      </c>
      <c r="J3287" s="1"/>
      <c r="L3287" s="3">
        <f t="shared" si="103"/>
        <v>40133.073299000003</v>
      </c>
    </row>
    <row r="3288" spans="1:12">
      <c r="A3288" s="2">
        <f t="shared" si="102"/>
        <v>40133.083715000001</v>
      </c>
      <c r="B3288">
        <v>320.08371499999998</v>
      </c>
      <c r="C3288">
        <v>821.5</v>
      </c>
      <c r="D3288">
        <v>3287</v>
      </c>
      <c r="E3288">
        <v>8.8720999999999997</v>
      </c>
      <c r="F3288">
        <v>22.756900000000002</v>
      </c>
      <c r="G3288">
        <v>17.567299999999999</v>
      </c>
      <c r="H3288">
        <v>12.7682</v>
      </c>
      <c r="I3288" s="1">
        <v>0</v>
      </c>
      <c r="J3288" s="1"/>
      <c r="L3288" s="3">
        <f t="shared" si="103"/>
        <v>40133.083715000001</v>
      </c>
    </row>
    <row r="3289" spans="1:12">
      <c r="A3289" s="2">
        <f t="shared" si="102"/>
        <v>40133.094131999998</v>
      </c>
      <c r="B3289">
        <v>320.094132</v>
      </c>
      <c r="C3289">
        <v>821.75</v>
      </c>
      <c r="D3289">
        <v>3288</v>
      </c>
      <c r="E3289">
        <v>8.7675999999999998</v>
      </c>
      <c r="F3289">
        <v>22.142900000000001</v>
      </c>
      <c r="G3289">
        <v>17.101800000000001</v>
      </c>
      <c r="H3289">
        <v>11.5846</v>
      </c>
      <c r="I3289" s="1">
        <v>0</v>
      </c>
      <c r="J3289" s="1"/>
      <c r="L3289" s="3">
        <f t="shared" si="103"/>
        <v>40133.094131999998</v>
      </c>
    </row>
    <row r="3290" spans="1:12">
      <c r="A3290" s="2">
        <f t="shared" si="102"/>
        <v>40133.104549000003</v>
      </c>
      <c r="B3290">
        <v>320.10454900000002</v>
      </c>
      <c r="C3290">
        <v>822</v>
      </c>
      <c r="D3290">
        <v>3289</v>
      </c>
      <c r="E3290">
        <v>8.8130000000000006</v>
      </c>
      <c r="F3290">
        <v>22.384799999999998</v>
      </c>
      <c r="G3290">
        <v>17.284700000000001</v>
      </c>
      <c r="H3290">
        <v>11.5624</v>
      </c>
      <c r="I3290" s="1">
        <v>0</v>
      </c>
      <c r="J3290" s="1"/>
      <c r="L3290" s="3">
        <f t="shared" si="103"/>
        <v>40133.104549000003</v>
      </c>
    </row>
    <row r="3291" spans="1:12">
      <c r="A3291" s="2">
        <f t="shared" si="102"/>
        <v>40133.114965000001</v>
      </c>
      <c r="B3291">
        <v>320.11496499999998</v>
      </c>
      <c r="C3291">
        <v>822.25</v>
      </c>
      <c r="D3291">
        <v>3290</v>
      </c>
      <c r="E3291">
        <v>8.8976000000000006</v>
      </c>
      <c r="F3291">
        <v>22.944400000000002</v>
      </c>
      <c r="G3291">
        <v>17.7103</v>
      </c>
      <c r="H3291">
        <v>12.527799999999999</v>
      </c>
      <c r="I3291" s="1">
        <v>0</v>
      </c>
      <c r="J3291" s="1"/>
      <c r="L3291" s="3">
        <f t="shared" si="103"/>
        <v>40133.114965000001</v>
      </c>
    </row>
    <row r="3292" spans="1:12">
      <c r="A3292" s="2">
        <f t="shared" si="102"/>
        <v>40133.125381999998</v>
      </c>
      <c r="B3292">
        <v>320.125382</v>
      </c>
      <c r="C3292">
        <v>822.5</v>
      </c>
      <c r="D3292">
        <v>3291</v>
      </c>
      <c r="E3292">
        <v>8.9748000000000001</v>
      </c>
      <c r="F3292">
        <v>23.242000000000001</v>
      </c>
      <c r="G3292">
        <v>17.932200000000002</v>
      </c>
      <c r="H3292">
        <v>12.9772</v>
      </c>
      <c r="I3292" s="1">
        <v>0</v>
      </c>
      <c r="J3292" s="1"/>
      <c r="L3292" s="3">
        <f t="shared" si="103"/>
        <v>40133.125381999998</v>
      </c>
    </row>
    <row r="3293" spans="1:12">
      <c r="A3293" s="2">
        <f t="shared" si="102"/>
        <v>40133.135799000003</v>
      </c>
      <c r="B3293">
        <v>320.13579900000002</v>
      </c>
      <c r="C3293">
        <v>822.75</v>
      </c>
      <c r="D3293">
        <v>3292</v>
      </c>
      <c r="E3293">
        <v>9.0539000000000005</v>
      </c>
      <c r="F3293">
        <v>23.476400000000002</v>
      </c>
      <c r="G3293">
        <v>18.104399999999998</v>
      </c>
      <c r="H3293">
        <v>12.136699999999999</v>
      </c>
      <c r="I3293" s="1">
        <v>0</v>
      </c>
      <c r="J3293" s="1"/>
      <c r="L3293" s="3">
        <f t="shared" si="103"/>
        <v>40133.135799000003</v>
      </c>
    </row>
    <row r="3294" spans="1:12">
      <c r="A3294" s="2">
        <f t="shared" si="102"/>
        <v>40133.146215000001</v>
      </c>
      <c r="B3294">
        <v>320.14621499999998</v>
      </c>
      <c r="C3294">
        <v>823</v>
      </c>
      <c r="D3294">
        <v>3293</v>
      </c>
      <c r="E3294">
        <v>9.1036000000000001</v>
      </c>
      <c r="F3294">
        <v>23.7103</v>
      </c>
      <c r="G3294">
        <v>18.280100000000001</v>
      </c>
      <c r="H3294">
        <v>12.879099999999999</v>
      </c>
      <c r="I3294" s="1">
        <v>0</v>
      </c>
      <c r="J3294" s="1"/>
      <c r="L3294" s="3">
        <f t="shared" si="103"/>
        <v>40133.146215000001</v>
      </c>
    </row>
    <row r="3295" spans="1:12">
      <c r="A3295" s="2">
        <f t="shared" si="102"/>
        <v>40133.156631999998</v>
      </c>
      <c r="B3295">
        <v>320.156632</v>
      </c>
      <c r="C3295">
        <v>823.25</v>
      </c>
      <c r="D3295">
        <v>3294</v>
      </c>
      <c r="E3295">
        <v>9.1935000000000002</v>
      </c>
      <c r="F3295">
        <v>23.994299999999999</v>
      </c>
      <c r="G3295">
        <v>18.4893</v>
      </c>
      <c r="H3295">
        <v>13.239800000000001</v>
      </c>
      <c r="I3295" s="1">
        <v>0</v>
      </c>
      <c r="J3295" s="1"/>
      <c r="L3295" s="3">
        <f t="shared" si="103"/>
        <v>40133.156631999998</v>
      </c>
    </row>
    <row r="3296" spans="1:12">
      <c r="A3296" s="2">
        <f t="shared" si="102"/>
        <v>40133.167049000003</v>
      </c>
      <c r="B3296">
        <v>320.16704900000002</v>
      </c>
      <c r="C3296">
        <v>823.5</v>
      </c>
      <c r="D3296">
        <v>3295</v>
      </c>
      <c r="E3296">
        <v>9.2555999999999994</v>
      </c>
      <c r="F3296">
        <v>24.232500000000002</v>
      </c>
      <c r="G3296">
        <v>18.666399999999999</v>
      </c>
      <c r="H3296">
        <v>14.633599999999999</v>
      </c>
      <c r="I3296" s="1">
        <v>0</v>
      </c>
      <c r="J3296" s="1"/>
      <c r="L3296" s="3">
        <f t="shared" si="103"/>
        <v>40133.167049000003</v>
      </c>
    </row>
    <row r="3297" spans="1:12">
      <c r="A3297" s="2">
        <f t="shared" si="102"/>
        <v>40133.177465000001</v>
      </c>
      <c r="B3297">
        <v>320.17746499999998</v>
      </c>
      <c r="C3297">
        <v>823.75</v>
      </c>
      <c r="D3297">
        <v>3296</v>
      </c>
      <c r="E3297">
        <v>9.2411999999999992</v>
      </c>
      <c r="F3297">
        <v>24.198</v>
      </c>
      <c r="G3297">
        <v>18.641500000000001</v>
      </c>
      <c r="H3297">
        <v>13.6531</v>
      </c>
      <c r="I3297" s="1">
        <v>0</v>
      </c>
      <c r="J3297" s="1"/>
      <c r="L3297" s="3">
        <f t="shared" si="103"/>
        <v>40133.177465000001</v>
      </c>
    </row>
    <row r="3298" spans="1:12">
      <c r="A3298" s="2">
        <f t="shared" si="102"/>
        <v>40133.187881999998</v>
      </c>
      <c r="B3298">
        <v>320.187882</v>
      </c>
      <c r="C3298">
        <v>824</v>
      </c>
      <c r="D3298">
        <v>3297</v>
      </c>
      <c r="E3298">
        <v>9.3038000000000007</v>
      </c>
      <c r="F3298">
        <v>24.492999999999999</v>
      </c>
      <c r="G3298">
        <v>18.8628</v>
      </c>
      <c r="H3298">
        <v>14.570600000000001</v>
      </c>
      <c r="I3298" s="1">
        <v>0</v>
      </c>
      <c r="J3298" s="1"/>
      <c r="L3298" s="3">
        <f t="shared" si="103"/>
        <v>40133.187881999998</v>
      </c>
    </row>
    <row r="3299" spans="1:12">
      <c r="A3299" s="2">
        <f t="shared" si="102"/>
        <v>40133.198299000003</v>
      </c>
      <c r="B3299">
        <v>320.19829900000002</v>
      </c>
      <c r="C3299">
        <v>824.25</v>
      </c>
      <c r="D3299">
        <v>3298</v>
      </c>
      <c r="E3299">
        <v>9.4056999999999995</v>
      </c>
      <c r="F3299">
        <v>24.884499999999999</v>
      </c>
      <c r="G3299">
        <v>19.153600000000001</v>
      </c>
      <c r="H3299">
        <v>15.657299999999999</v>
      </c>
      <c r="I3299" s="1">
        <v>0</v>
      </c>
      <c r="J3299" s="1"/>
      <c r="L3299" s="3">
        <f t="shared" si="103"/>
        <v>40133.198299000003</v>
      </c>
    </row>
    <row r="3300" spans="1:12">
      <c r="A3300" s="2">
        <f t="shared" si="102"/>
        <v>40133.208715000001</v>
      </c>
      <c r="B3300">
        <v>320.20871499999998</v>
      </c>
      <c r="C3300">
        <v>824.5</v>
      </c>
      <c r="D3300">
        <v>3299</v>
      </c>
      <c r="E3300">
        <v>9.4022000000000006</v>
      </c>
      <c r="F3300">
        <v>24.854099999999999</v>
      </c>
      <c r="G3300">
        <v>19.130400000000002</v>
      </c>
      <c r="H3300">
        <v>15.0246</v>
      </c>
      <c r="I3300" s="1">
        <v>0</v>
      </c>
      <c r="J3300" s="1"/>
      <c r="L3300" s="3">
        <f t="shared" si="103"/>
        <v>40133.208715000001</v>
      </c>
    </row>
    <row r="3301" spans="1:12">
      <c r="A3301" s="2">
        <f t="shared" si="102"/>
        <v>40133.219131999998</v>
      </c>
      <c r="B3301">
        <v>320.219132</v>
      </c>
      <c r="C3301">
        <v>824.75</v>
      </c>
      <c r="D3301">
        <v>3300</v>
      </c>
      <c r="E3301">
        <v>9.4952000000000005</v>
      </c>
      <c r="F3301">
        <v>25.203600000000002</v>
      </c>
      <c r="G3301">
        <v>19.389500000000002</v>
      </c>
      <c r="H3301">
        <v>15.9468</v>
      </c>
      <c r="I3301" s="1">
        <v>0</v>
      </c>
      <c r="J3301" s="1"/>
      <c r="L3301" s="3">
        <f t="shared" si="103"/>
        <v>40133.219131999998</v>
      </c>
    </row>
    <row r="3302" spans="1:12">
      <c r="A3302" s="2">
        <f t="shared" si="102"/>
        <v>40133.229549000003</v>
      </c>
      <c r="B3302">
        <v>320.22954900000002</v>
      </c>
      <c r="C3302">
        <v>825</v>
      </c>
      <c r="D3302">
        <v>3301</v>
      </c>
      <c r="E3302">
        <v>9.6463999999999999</v>
      </c>
      <c r="F3302">
        <v>25.736899999999999</v>
      </c>
      <c r="G3302">
        <v>19.783100000000001</v>
      </c>
      <c r="H3302">
        <v>17.215699999999998</v>
      </c>
      <c r="I3302" s="1">
        <v>0</v>
      </c>
      <c r="J3302" s="1"/>
      <c r="L3302" s="3">
        <f t="shared" si="103"/>
        <v>40133.229549000003</v>
      </c>
    </row>
    <row r="3303" spans="1:12">
      <c r="A3303" s="2">
        <f t="shared" si="102"/>
        <v>40133.239965000001</v>
      </c>
      <c r="B3303">
        <v>320.23996499999998</v>
      </c>
      <c r="C3303">
        <v>825.25</v>
      </c>
      <c r="D3303">
        <v>3302</v>
      </c>
      <c r="E3303">
        <v>9.7225000000000001</v>
      </c>
      <c r="F3303">
        <v>26.005299999999998</v>
      </c>
      <c r="G3303">
        <v>19.980899999999998</v>
      </c>
      <c r="H3303">
        <v>17.600899999999999</v>
      </c>
      <c r="I3303" s="1">
        <v>0</v>
      </c>
      <c r="J3303" s="1"/>
      <c r="L3303" s="3">
        <f t="shared" si="103"/>
        <v>40133.239965000001</v>
      </c>
    </row>
    <row r="3304" spans="1:12">
      <c r="A3304" s="2">
        <f t="shared" si="102"/>
        <v>40133.250381999998</v>
      </c>
      <c r="B3304">
        <v>320.250382</v>
      </c>
      <c r="C3304">
        <v>825.5</v>
      </c>
      <c r="D3304">
        <v>3303</v>
      </c>
      <c r="E3304">
        <v>9.7894000000000005</v>
      </c>
      <c r="F3304">
        <v>26.125699999999998</v>
      </c>
      <c r="G3304">
        <v>20.064800000000002</v>
      </c>
      <c r="H3304">
        <v>18.704000000000001</v>
      </c>
      <c r="I3304" s="1">
        <v>0</v>
      </c>
      <c r="J3304" s="1"/>
      <c r="L3304" s="3">
        <f t="shared" si="103"/>
        <v>40133.250381999998</v>
      </c>
    </row>
    <row r="3305" spans="1:12">
      <c r="A3305" s="2">
        <f t="shared" si="102"/>
        <v>40133.260799000003</v>
      </c>
      <c r="B3305">
        <v>320.26079900000002</v>
      </c>
      <c r="C3305">
        <v>825.75</v>
      </c>
      <c r="D3305">
        <v>3304</v>
      </c>
      <c r="E3305">
        <v>9.9138000000000002</v>
      </c>
      <c r="F3305">
        <v>26.584900000000001</v>
      </c>
      <c r="G3305">
        <v>20.403600000000001</v>
      </c>
      <c r="H3305">
        <v>20.319600000000001</v>
      </c>
      <c r="I3305" s="1">
        <v>0</v>
      </c>
      <c r="J3305" s="1"/>
      <c r="L3305" s="3">
        <f t="shared" si="103"/>
        <v>40133.260799000003</v>
      </c>
    </row>
    <row r="3306" spans="1:12">
      <c r="A3306" s="2">
        <f t="shared" si="102"/>
        <v>40133.271215000001</v>
      </c>
      <c r="B3306">
        <v>320.27121499999998</v>
      </c>
      <c r="C3306">
        <v>826</v>
      </c>
      <c r="D3306">
        <v>3305</v>
      </c>
      <c r="E3306">
        <v>10.2102</v>
      </c>
      <c r="F3306">
        <v>27.305199999999999</v>
      </c>
      <c r="G3306">
        <v>20.918600000000001</v>
      </c>
      <c r="H3306">
        <v>25.0169</v>
      </c>
      <c r="I3306" s="1">
        <v>0</v>
      </c>
      <c r="J3306" s="1"/>
      <c r="L3306" s="3">
        <f t="shared" si="103"/>
        <v>40133.271215000001</v>
      </c>
    </row>
    <row r="3307" spans="1:12">
      <c r="A3307" s="2">
        <f t="shared" si="102"/>
        <v>40133.281631999998</v>
      </c>
      <c r="B3307">
        <v>320.281632</v>
      </c>
      <c r="C3307">
        <v>826.25</v>
      </c>
      <c r="D3307">
        <v>3306</v>
      </c>
      <c r="E3307">
        <v>10.4369</v>
      </c>
      <c r="F3307">
        <v>27.779399999999999</v>
      </c>
      <c r="G3307">
        <v>21.2517</v>
      </c>
      <c r="H3307">
        <v>25.775600000000001</v>
      </c>
      <c r="I3307" s="1">
        <v>0</v>
      </c>
      <c r="J3307" s="1"/>
      <c r="L3307" s="3">
        <f t="shared" si="103"/>
        <v>40133.281631999998</v>
      </c>
    </row>
    <row r="3308" spans="1:12">
      <c r="A3308" s="2">
        <f t="shared" si="102"/>
        <v>40133.292049000003</v>
      </c>
      <c r="B3308">
        <v>320.29204900000002</v>
      </c>
      <c r="C3308">
        <v>826.5</v>
      </c>
      <c r="D3308">
        <v>3307</v>
      </c>
      <c r="E3308">
        <v>10.435</v>
      </c>
      <c r="F3308">
        <v>27.725300000000001</v>
      </c>
      <c r="G3308">
        <v>21.209900000000001</v>
      </c>
      <c r="H3308">
        <v>25.3169</v>
      </c>
      <c r="I3308" s="1">
        <v>0</v>
      </c>
      <c r="J3308" s="1"/>
      <c r="L3308" s="3">
        <f t="shared" si="103"/>
        <v>40133.292049000003</v>
      </c>
    </row>
    <row r="3309" spans="1:12">
      <c r="A3309" s="2">
        <f t="shared" si="102"/>
        <v>40133.302465000001</v>
      </c>
      <c r="B3309">
        <v>320.30246499999998</v>
      </c>
      <c r="C3309">
        <v>826.75</v>
      </c>
      <c r="D3309">
        <v>3308</v>
      </c>
      <c r="E3309">
        <v>10.4854</v>
      </c>
      <c r="F3309">
        <v>27.688600000000001</v>
      </c>
      <c r="G3309">
        <v>21.173300000000001</v>
      </c>
      <c r="H3309">
        <v>27.202100000000002</v>
      </c>
      <c r="I3309" s="1">
        <v>0</v>
      </c>
      <c r="J3309" s="1"/>
      <c r="L3309" s="3">
        <f t="shared" si="103"/>
        <v>40133.302465000001</v>
      </c>
    </row>
    <row r="3310" spans="1:12">
      <c r="A3310" s="2">
        <f t="shared" si="102"/>
        <v>40133.312881999998</v>
      </c>
      <c r="B3310">
        <v>320.312882</v>
      </c>
      <c r="C3310">
        <v>827</v>
      </c>
      <c r="D3310">
        <v>3309</v>
      </c>
      <c r="E3310">
        <v>10.5265</v>
      </c>
      <c r="F3310">
        <v>27.753599999999999</v>
      </c>
      <c r="G3310">
        <v>21.217199999999998</v>
      </c>
      <c r="H3310">
        <v>26.570599999999999</v>
      </c>
      <c r="I3310" s="1">
        <v>0</v>
      </c>
      <c r="J3310" s="1"/>
      <c r="L3310" s="3">
        <f t="shared" si="103"/>
        <v>40133.312881999998</v>
      </c>
    </row>
    <row r="3311" spans="1:12">
      <c r="A3311" s="2">
        <f t="shared" si="102"/>
        <v>40133.323299000003</v>
      </c>
      <c r="B3311">
        <v>320.32329900000002</v>
      </c>
      <c r="C3311">
        <v>827.25</v>
      </c>
      <c r="D3311">
        <v>3310</v>
      </c>
      <c r="E3311">
        <v>10.5474</v>
      </c>
      <c r="F3311">
        <v>27.834</v>
      </c>
      <c r="G3311">
        <v>21.276299999999999</v>
      </c>
      <c r="H3311">
        <v>28.7803</v>
      </c>
      <c r="I3311" s="1">
        <v>0</v>
      </c>
      <c r="J3311" s="1"/>
      <c r="L3311" s="3">
        <f t="shared" si="103"/>
        <v>40133.323299000003</v>
      </c>
    </row>
    <row r="3312" spans="1:12">
      <c r="A3312" s="2">
        <f t="shared" si="102"/>
        <v>40133.333715000001</v>
      </c>
      <c r="B3312">
        <v>320.33371499999998</v>
      </c>
      <c r="C3312">
        <v>827.5</v>
      </c>
      <c r="D3312">
        <v>3311</v>
      </c>
      <c r="E3312">
        <v>10.589499999999999</v>
      </c>
      <c r="F3312">
        <v>27.854900000000001</v>
      </c>
      <c r="G3312">
        <v>21.285799999999998</v>
      </c>
      <c r="H3312">
        <v>31.747599999999998</v>
      </c>
      <c r="I3312" s="1">
        <v>0</v>
      </c>
      <c r="J3312" s="1"/>
      <c r="L3312" s="3">
        <f t="shared" si="103"/>
        <v>40133.333715000001</v>
      </c>
    </row>
    <row r="3313" spans="1:12">
      <c r="A3313" s="2">
        <f t="shared" si="102"/>
        <v>40133.344131999998</v>
      </c>
      <c r="B3313">
        <v>320.344132</v>
      </c>
      <c r="C3313">
        <v>827.75</v>
      </c>
      <c r="D3313">
        <v>3312</v>
      </c>
      <c r="E3313">
        <v>10.648899999999999</v>
      </c>
      <c r="F3313">
        <v>27.887899999999998</v>
      </c>
      <c r="G3313">
        <v>21.3018</v>
      </c>
      <c r="H3313">
        <v>33.616500000000002</v>
      </c>
      <c r="I3313" s="1">
        <v>0</v>
      </c>
      <c r="J3313" s="1"/>
      <c r="L3313" s="3">
        <f t="shared" si="103"/>
        <v>40133.344131999998</v>
      </c>
    </row>
    <row r="3314" spans="1:12">
      <c r="A3314" s="2">
        <f t="shared" si="102"/>
        <v>40133.354549000003</v>
      </c>
      <c r="B3314">
        <v>320.35454900000002</v>
      </c>
      <c r="C3314">
        <v>828</v>
      </c>
      <c r="D3314">
        <v>3313</v>
      </c>
      <c r="E3314">
        <v>10.6454</v>
      </c>
      <c r="F3314">
        <v>27.941199999999998</v>
      </c>
      <c r="G3314">
        <v>21.343800000000002</v>
      </c>
      <c r="H3314">
        <v>32.903199999999998</v>
      </c>
      <c r="I3314" s="1">
        <v>0</v>
      </c>
      <c r="J3314" s="1"/>
      <c r="L3314" s="3">
        <f t="shared" si="103"/>
        <v>40133.354549000003</v>
      </c>
    </row>
    <row r="3315" spans="1:12">
      <c r="A3315" s="2">
        <f t="shared" si="102"/>
        <v>40133.364965000001</v>
      </c>
      <c r="B3315">
        <v>320.36496499999998</v>
      </c>
      <c r="C3315">
        <v>828.25</v>
      </c>
      <c r="D3315">
        <v>3314</v>
      </c>
      <c r="E3315">
        <v>10.6302</v>
      </c>
      <c r="F3315">
        <v>28.0229</v>
      </c>
      <c r="G3315">
        <v>21.409800000000001</v>
      </c>
      <c r="H3315">
        <v>33.965499999999999</v>
      </c>
      <c r="I3315" s="1">
        <v>0</v>
      </c>
      <c r="J3315" s="1"/>
      <c r="L3315" s="3">
        <f t="shared" si="103"/>
        <v>40133.364965000001</v>
      </c>
    </row>
    <row r="3316" spans="1:12">
      <c r="A3316" s="2">
        <f t="shared" si="102"/>
        <v>40133.375381999998</v>
      </c>
      <c r="B3316">
        <v>320.375382</v>
      </c>
      <c r="C3316">
        <v>828.5</v>
      </c>
      <c r="D3316">
        <v>3315</v>
      </c>
      <c r="E3316">
        <v>10.658899999999999</v>
      </c>
      <c r="F3316">
        <v>27.9985</v>
      </c>
      <c r="G3316">
        <v>21.386199999999999</v>
      </c>
      <c r="H3316">
        <v>35.877600000000001</v>
      </c>
      <c r="I3316" s="1">
        <v>0</v>
      </c>
      <c r="J3316" s="1"/>
      <c r="L3316" s="3">
        <f t="shared" si="103"/>
        <v>40133.375381999998</v>
      </c>
    </row>
    <row r="3317" spans="1:12">
      <c r="A3317" s="2">
        <f t="shared" si="102"/>
        <v>40133.385799000003</v>
      </c>
      <c r="B3317">
        <v>320.38579900000002</v>
      </c>
      <c r="C3317">
        <v>828.75</v>
      </c>
      <c r="D3317">
        <v>3316</v>
      </c>
      <c r="E3317">
        <v>10.680199999999999</v>
      </c>
      <c r="F3317">
        <v>27.9879</v>
      </c>
      <c r="G3317">
        <v>21.374500000000001</v>
      </c>
      <c r="H3317">
        <v>32.877600000000001</v>
      </c>
      <c r="I3317" s="1">
        <v>0</v>
      </c>
      <c r="J3317" s="1"/>
      <c r="L3317" s="3">
        <f t="shared" si="103"/>
        <v>40133.385799000003</v>
      </c>
    </row>
    <row r="3318" spans="1:12">
      <c r="A3318" s="2">
        <f t="shared" si="102"/>
        <v>40133.396215000001</v>
      </c>
      <c r="B3318">
        <v>320.39621499999998</v>
      </c>
      <c r="C3318">
        <v>829</v>
      </c>
      <c r="D3318">
        <v>3317</v>
      </c>
      <c r="E3318">
        <v>10.680199999999999</v>
      </c>
      <c r="F3318">
        <v>27.987500000000001</v>
      </c>
      <c r="G3318">
        <v>21.374099999999999</v>
      </c>
      <c r="H3318">
        <v>34.847999999999999</v>
      </c>
      <c r="I3318" s="1">
        <v>0</v>
      </c>
      <c r="J3318" s="1"/>
      <c r="L3318" s="3">
        <f t="shared" si="103"/>
        <v>40133.396215000001</v>
      </c>
    </row>
    <row r="3319" spans="1:12">
      <c r="A3319" s="2">
        <f t="shared" si="102"/>
        <v>40133.406631999998</v>
      </c>
      <c r="B3319">
        <v>320.406632</v>
      </c>
      <c r="C3319">
        <v>829.25</v>
      </c>
      <c r="D3319">
        <v>3318</v>
      </c>
      <c r="E3319">
        <v>10.6418</v>
      </c>
      <c r="F3319">
        <v>27.9998</v>
      </c>
      <c r="G3319">
        <v>21.389900000000001</v>
      </c>
      <c r="H3319">
        <v>33.4285</v>
      </c>
      <c r="I3319" s="1">
        <v>0</v>
      </c>
      <c r="J3319" s="1"/>
      <c r="L3319" s="3">
        <f t="shared" si="103"/>
        <v>40133.406631999998</v>
      </c>
    </row>
    <row r="3320" spans="1:12">
      <c r="A3320" s="2">
        <f t="shared" si="102"/>
        <v>40133.417049000003</v>
      </c>
      <c r="B3320">
        <v>320.41704900000002</v>
      </c>
      <c r="C3320">
        <v>829.5</v>
      </c>
      <c r="D3320">
        <v>3319</v>
      </c>
      <c r="E3320">
        <v>10.152100000000001</v>
      </c>
      <c r="F3320">
        <v>26.808199999999999</v>
      </c>
      <c r="G3320">
        <v>20.540900000000001</v>
      </c>
      <c r="H3320">
        <v>26.7608</v>
      </c>
      <c r="I3320" s="1">
        <v>0</v>
      </c>
      <c r="J3320" s="1"/>
      <c r="L3320" s="3">
        <f t="shared" si="103"/>
        <v>40133.417049000003</v>
      </c>
    </row>
    <row r="3321" spans="1:12">
      <c r="A3321" s="2">
        <f t="shared" si="102"/>
        <v>40133.427465000001</v>
      </c>
      <c r="B3321">
        <v>320.42746499999998</v>
      </c>
      <c r="C3321">
        <v>829.75</v>
      </c>
      <c r="D3321">
        <v>3320</v>
      </c>
      <c r="E3321">
        <v>9.9502000000000006</v>
      </c>
      <c r="F3321">
        <v>26.3172</v>
      </c>
      <c r="G3321">
        <v>20.189599999999999</v>
      </c>
      <c r="H3321">
        <v>23.376799999999999</v>
      </c>
      <c r="I3321" s="1">
        <v>0</v>
      </c>
      <c r="J3321" s="1"/>
      <c r="L3321" s="3">
        <f t="shared" si="103"/>
        <v>40133.427465000001</v>
      </c>
    </row>
    <row r="3322" spans="1:12">
      <c r="A3322" s="2">
        <f t="shared" si="102"/>
        <v>40133.437881999998</v>
      </c>
      <c r="B3322">
        <v>320.437882</v>
      </c>
      <c r="C3322">
        <v>830</v>
      </c>
      <c r="D3322">
        <v>3321</v>
      </c>
      <c r="E3322">
        <v>10.3316</v>
      </c>
      <c r="F3322">
        <v>27.3367</v>
      </c>
      <c r="G3322">
        <v>20.923999999999999</v>
      </c>
      <c r="H3322">
        <v>26.8566</v>
      </c>
      <c r="I3322" s="1">
        <v>0</v>
      </c>
      <c r="J3322" s="1"/>
      <c r="L3322" s="3">
        <f t="shared" si="103"/>
        <v>40133.437881999998</v>
      </c>
    </row>
    <row r="3323" spans="1:12">
      <c r="A3323" s="2">
        <f t="shared" si="102"/>
        <v>40133.448299000003</v>
      </c>
      <c r="B3323">
        <v>320.44829900000002</v>
      </c>
      <c r="C3323">
        <v>830.25</v>
      </c>
      <c r="D3323">
        <v>3322</v>
      </c>
      <c r="E3323">
        <v>10.456300000000001</v>
      </c>
      <c r="F3323">
        <v>27.622900000000001</v>
      </c>
      <c r="G3323">
        <v>21.126799999999999</v>
      </c>
      <c r="H3323">
        <v>28.371700000000001</v>
      </c>
      <c r="I3323" s="1">
        <v>0</v>
      </c>
      <c r="J3323" s="1"/>
      <c r="L3323" s="3">
        <f t="shared" si="103"/>
        <v>40133.448299000003</v>
      </c>
    </row>
    <row r="3324" spans="1:12">
      <c r="A3324" s="2">
        <f t="shared" si="102"/>
        <v>40133.458715000001</v>
      </c>
      <c r="B3324">
        <v>320.45871499999998</v>
      </c>
      <c r="C3324">
        <v>830.5</v>
      </c>
      <c r="D3324">
        <v>3323</v>
      </c>
      <c r="E3324">
        <v>10.4282</v>
      </c>
      <c r="F3324">
        <v>27.587700000000002</v>
      </c>
      <c r="G3324">
        <v>21.103899999999999</v>
      </c>
      <c r="H3324">
        <v>27.4787</v>
      </c>
      <c r="I3324" s="1">
        <v>0</v>
      </c>
      <c r="J3324" s="1"/>
      <c r="L3324" s="3">
        <f t="shared" si="103"/>
        <v>40133.458715000001</v>
      </c>
    </row>
    <row r="3325" spans="1:12">
      <c r="A3325" s="2">
        <f t="shared" si="102"/>
        <v>40133.469131999998</v>
      </c>
      <c r="B3325">
        <v>320.469132</v>
      </c>
      <c r="C3325">
        <v>830.75</v>
      </c>
      <c r="D3325">
        <v>3324</v>
      </c>
      <c r="E3325">
        <v>10.352499999999999</v>
      </c>
      <c r="F3325">
        <v>27.458500000000001</v>
      </c>
      <c r="G3325">
        <v>21.0154</v>
      </c>
      <c r="H3325">
        <v>26.863600000000002</v>
      </c>
      <c r="I3325" s="1">
        <v>0</v>
      </c>
      <c r="J3325" s="1"/>
      <c r="L3325" s="3">
        <f t="shared" si="103"/>
        <v>40133.469131999998</v>
      </c>
    </row>
    <row r="3326" spans="1:12">
      <c r="A3326" s="2">
        <f t="shared" si="102"/>
        <v>40133.479549000003</v>
      </c>
      <c r="B3326">
        <v>320.47954900000002</v>
      </c>
      <c r="C3326">
        <v>831</v>
      </c>
      <c r="D3326">
        <v>3325</v>
      </c>
      <c r="E3326">
        <v>10.3447</v>
      </c>
      <c r="F3326">
        <v>27.447700000000001</v>
      </c>
      <c r="G3326">
        <v>21.008299999999998</v>
      </c>
      <c r="H3326">
        <v>25.642499999999998</v>
      </c>
      <c r="I3326" s="1">
        <v>0</v>
      </c>
      <c r="J3326" s="1"/>
      <c r="L3326" s="3">
        <f t="shared" si="103"/>
        <v>40133.479549000003</v>
      </c>
    </row>
    <row r="3327" spans="1:12">
      <c r="A3327" s="2">
        <f t="shared" si="102"/>
        <v>40133.489965000001</v>
      </c>
      <c r="B3327">
        <v>320.48996499999998</v>
      </c>
      <c r="C3327">
        <v>831.25</v>
      </c>
      <c r="D3327">
        <v>3326</v>
      </c>
      <c r="E3327">
        <v>10.274900000000001</v>
      </c>
      <c r="F3327">
        <v>27.2971</v>
      </c>
      <c r="G3327">
        <v>20.902200000000001</v>
      </c>
      <c r="H3327">
        <v>25.5246</v>
      </c>
      <c r="I3327" s="1">
        <v>0</v>
      </c>
      <c r="J3327" s="1"/>
      <c r="L3327" s="3">
        <f t="shared" si="103"/>
        <v>40133.489965000001</v>
      </c>
    </row>
    <row r="3328" spans="1:12">
      <c r="A3328" s="2">
        <f t="shared" si="102"/>
        <v>40133.500381999998</v>
      </c>
      <c r="B3328">
        <v>320.500382</v>
      </c>
      <c r="C3328">
        <v>831.5</v>
      </c>
      <c r="D3328">
        <v>3327</v>
      </c>
      <c r="E3328">
        <v>9.8535000000000004</v>
      </c>
      <c r="F3328">
        <v>26.009899999999998</v>
      </c>
      <c r="G3328">
        <v>19.9649</v>
      </c>
      <c r="H3328">
        <v>19.0169</v>
      </c>
      <c r="I3328" s="1">
        <v>0</v>
      </c>
      <c r="J3328" s="1"/>
      <c r="L3328" s="3">
        <f t="shared" si="103"/>
        <v>40133.500381999998</v>
      </c>
    </row>
    <row r="3329" spans="1:12">
      <c r="A3329" s="2">
        <f t="shared" si="102"/>
        <v>40133.510799000003</v>
      </c>
      <c r="B3329">
        <v>320.51079900000002</v>
      </c>
      <c r="C3329">
        <v>831.75</v>
      </c>
      <c r="D3329">
        <v>3328</v>
      </c>
      <c r="E3329">
        <v>9.5419999999999998</v>
      </c>
      <c r="F3329">
        <v>24.577500000000001</v>
      </c>
      <c r="G3329">
        <v>18.8949</v>
      </c>
      <c r="H3329">
        <v>15.744899999999999</v>
      </c>
      <c r="I3329" s="1">
        <v>0</v>
      </c>
      <c r="J3329" s="1"/>
      <c r="L3329" s="3">
        <f t="shared" si="103"/>
        <v>40133.510799000003</v>
      </c>
    </row>
    <row r="3330" spans="1:12">
      <c r="A3330" s="2">
        <f t="shared" si="102"/>
        <v>40133.521215000001</v>
      </c>
      <c r="B3330">
        <v>320.52121499999998</v>
      </c>
      <c r="C3330">
        <v>832</v>
      </c>
      <c r="D3330">
        <v>3329</v>
      </c>
      <c r="E3330">
        <v>9.44</v>
      </c>
      <c r="F3330">
        <v>24.109100000000002</v>
      </c>
      <c r="G3330">
        <v>18.544499999999999</v>
      </c>
      <c r="H3330">
        <v>15.154199999999999</v>
      </c>
      <c r="I3330" s="1">
        <v>0</v>
      </c>
      <c r="J3330" s="1"/>
      <c r="L3330" s="3">
        <f t="shared" si="103"/>
        <v>40133.521215000001</v>
      </c>
    </row>
    <row r="3331" spans="1:12">
      <c r="A3331" s="2">
        <f t="shared" ref="A3331:A3394" si="104">L3331</f>
        <v>40133.531631999998</v>
      </c>
      <c r="B3331">
        <v>320.531632</v>
      </c>
      <c r="C3331">
        <v>832.25</v>
      </c>
      <c r="D3331">
        <v>3330</v>
      </c>
      <c r="E3331">
        <v>9.3135999999999992</v>
      </c>
      <c r="F3331">
        <v>23.357700000000001</v>
      </c>
      <c r="G3331">
        <v>17.976500000000001</v>
      </c>
      <c r="H3331">
        <v>12.686500000000001</v>
      </c>
      <c r="I3331" s="1">
        <v>0</v>
      </c>
      <c r="J3331" s="1"/>
      <c r="L3331" s="3">
        <f t="shared" ref="L3331:L3394" si="105">B3331+39813</f>
        <v>40133.531631999998</v>
      </c>
    </row>
    <row r="3332" spans="1:12">
      <c r="A3332" s="2">
        <f t="shared" si="104"/>
        <v>40133.542049000003</v>
      </c>
      <c r="B3332">
        <v>320.54204900000002</v>
      </c>
      <c r="C3332">
        <v>832.5</v>
      </c>
      <c r="D3332">
        <v>3331</v>
      </c>
      <c r="E3332">
        <v>9.2622</v>
      </c>
      <c r="F3332">
        <v>23.074200000000001</v>
      </c>
      <c r="G3332">
        <v>17.762599999999999</v>
      </c>
      <c r="H3332">
        <v>11.7538</v>
      </c>
      <c r="I3332" s="1">
        <v>0</v>
      </c>
      <c r="J3332" s="1"/>
      <c r="L3332" s="3">
        <f t="shared" si="105"/>
        <v>40133.542049000003</v>
      </c>
    </row>
    <row r="3333" spans="1:12">
      <c r="A3333" s="2">
        <f t="shared" si="104"/>
        <v>40133.552465000001</v>
      </c>
      <c r="B3333">
        <v>320.55246499999998</v>
      </c>
      <c r="C3333">
        <v>832.75</v>
      </c>
      <c r="D3333">
        <v>3332</v>
      </c>
      <c r="E3333">
        <v>9.3010000000000002</v>
      </c>
      <c r="F3333">
        <v>23.265000000000001</v>
      </c>
      <c r="G3333">
        <v>17.905999999999999</v>
      </c>
      <c r="H3333">
        <v>11.809900000000001</v>
      </c>
      <c r="I3333" s="1">
        <v>0</v>
      </c>
      <c r="J3333" s="1"/>
      <c r="L3333" s="3">
        <f t="shared" si="105"/>
        <v>40133.552465000001</v>
      </c>
    </row>
    <row r="3334" spans="1:12">
      <c r="A3334" s="2">
        <f t="shared" si="104"/>
        <v>40133.562881999998</v>
      </c>
      <c r="B3334">
        <v>320.562882</v>
      </c>
      <c r="C3334">
        <v>833</v>
      </c>
      <c r="D3334">
        <v>3333</v>
      </c>
      <c r="E3334">
        <v>9.3561999999999994</v>
      </c>
      <c r="F3334">
        <v>23.585599999999999</v>
      </c>
      <c r="G3334">
        <v>18.148199999999999</v>
      </c>
      <c r="H3334">
        <v>12.868600000000001</v>
      </c>
      <c r="I3334" s="1">
        <v>0</v>
      </c>
      <c r="J3334" s="1"/>
      <c r="L3334" s="3">
        <f t="shared" si="105"/>
        <v>40133.562881999998</v>
      </c>
    </row>
    <row r="3335" spans="1:12">
      <c r="A3335" s="2">
        <f t="shared" si="104"/>
        <v>40133.573299000003</v>
      </c>
      <c r="B3335">
        <v>320.57329900000002</v>
      </c>
      <c r="C3335">
        <v>833.25</v>
      </c>
      <c r="D3335">
        <v>3334</v>
      </c>
      <c r="E3335">
        <v>9.4063999999999997</v>
      </c>
      <c r="F3335">
        <v>23.808</v>
      </c>
      <c r="G3335">
        <v>18.314499999999999</v>
      </c>
      <c r="H3335">
        <v>12.8126</v>
      </c>
      <c r="I3335" s="1">
        <v>0</v>
      </c>
      <c r="J3335" s="1"/>
      <c r="L3335" s="3">
        <f t="shared" si="105"/>
        <v>40133.573299000003</v>
      </c>
    </row>
    <row r="3336" spans="1:12">
      <c r="A3336" s="2">
        <f t="shared" si="104"/>
        <v>40133.583715000001</v>
      </c>
      <c r="B3336">
        <v>320.58371499999998</v>
      </c>
      <c r="C3336">
        <v>833.5</v>
      </c>
      <c r="D3336">
        <v>3335</v>
      </c>
      <c r="E3336">
        <v>9.4522999999999993</v>
      </c>
      <c r="F3336">
        <v>24.0139</v>
      </c>
      <c r="G3336">
        <v>18.468499999999999</v>
      </c>
      <c r="H3336">
        <v>14.014900000000001</v>
      </c>
      <c r="I3336" s="1">
        <v>0</v>
      </c>
      <c r="J3336" s="1"/>
      <c r="L3336" s="3">
        <f t="shared" si="105"/>
        <v>40133.583715000001</v>
      </c>
    </row>
    <row r="3337" spans="1:12">
      <c r="A3337" s="2">
        <f t="shared" si="104"/>
        <v>40133.594131999998</v>
      </c>
      <c r="B3337">
        <v>320.594132</v>
      </c>
      <c r="C3337">
        <v>833.75</v>
      </c>
      <c r="D3337">
        <v>3336</v>
      </c>
      <c r="E3337">
        <v>9.5587999999999997</v>
      </c>
      <c r="F3337">
        <v>24.566299999999998</v>
      </c>
      <c r="G3337">
        <v>18.883800000000001</v>
      </c>
      <c r="H3337">
        <v>15.5044</v>
      </c>
      <c r="I3337" s="1">
        <v>0</v>
      </c>
      <c r="J3337" s="1"/>
      <c r="L3337" s="3">
        <f t="shared" si="105"/>
        <v>40133.594131999998</v>
      </c>
    </row>
    <row r="3338" spans="1:12">
      <c r="A3338" s="2">
        <f t="shared" si="104"/>
        <v>40133.604549000003</v>
      </c>
      <c r="B3338">
        <v>320.60454900000002</v>
      </c>
      <c r="C3338">
        <v>834</v>
      </c>
      <c r="D3338">
        <v>3337</v>
      </c>
      <c r="E3338">
        <v>9.6737000000000002</v>
      </c>
      <c r="F3338">
        <v>25.131399999999999</v>
      </c>
      <c r="G3338">
        <v>19.307300000000001</v>
      </c>
      <c r="H3338">
        <v>17.012599999999999</v>
      </c>
      <c r="I3338" s="1">
        <v>0</v>
      </c>
      <c r="J3338" s="1"/>
      <c r="L3338" s="3">
        <f t="shared" si="105"/>
        <v>40133.604549000003</v>
      </c>
    </row>
    <row r="3339" spans="1:12">
      <c r="A3339" s="2">
        <f t="shared" si="104"/>
        <v>40133.614965000001</v>
      </c>
      <c r="B3339">
        <v>320.61496499999998</v>
      </c>
      <c r="C3339">
        <v>834.25</v>
      </c>
      <c r="D3339">
        <v>3338</v>
      </c>
      <c r="E3339">
        <v>9.7517999999999994</v>
      </c>
      <c r="F3339">
        <v>25.443100000000001</v>
      </c>
      <c r="G3339">
        <v>19.538699999999999</v>
      </c>
      <c r="H3339">
        <v>17.1632</v>
      </c>
      <c r="I3339" s="1">
        <v>0</v>
      </c>
      <c r="J3339" s="1"/>
      <c r="L3339" s="3">
        <f t="shared" si="105"/>
        <v>40133.614965000001</v>
      </c>
    </row>
    <row r="3340" spans="1:12">
      <c r="A3340" s="2">
        <f t="shared" si="104"/>
        <v>40133.625381999998</v>
      </c>
      <c r="B3340">
        <v>320.625382</v>
      </c>
      <c r="C3340">
        <v>834.5</v>
      </c>
      <c r="D3340">
        <v>3339</v>
      </c>
      <c r="E3340">
        <v>9.8470999999999993</v>
      </c>
      <c r="F3340">
        <v>25.779</v>
      </c>
      <c r="G3340">
        <v>19.786100000000001</v>
      </c>
      <c r="H3340">
        <v>18.9375</v>
      </c>
      <c r="I3340" s="1">
        <v>0</v>
      </c>
      <c r="J3340" s="1"/>
      <c r="L3340" s="3">
        <f t="shared" si="105"/>
        <v>40133.625381999998</v>
      </c>
    </row>
    <row r="3341" spans="1:12">
      <c r="A3341" s="2">
        <f t="shared" si="104"/>
        <v>40133.635799000003</v>
      </c>
      <c r="B3341">
        <v>320.63579900000002</v>
      </c>
      <c r="C3341">
        <v>834.75</v>
      </c>
      <c r="D3341">
        <v>3340</v>
      </c>
      <c r="E3341">
        <v>9.8949999999999996</v>
      </c>
      <c r="F3341">
        <v>25.9452</v>
      </c>
      <c r="G3341">
        <v>19.908300000000001</v>
      </c>
      <c r="H3341">
        <v>19.124300000000002</v>
      </c>
      <c r="I3341" s="1">
        <v>0</v>
      </c>
      <c r="J3341" s="1"/>
      <c r="L3341" s="3">
        <f t="shared" si="105"/>
        <v>40133.635799000003</v>
      </c>
    </row>
    <row r="3342" spans="1:12">
      <c r="A3342" s="2">
        <f t="shared" si="104"/>
        <v>40133.646215000001</v>
      </c>
      <c r="B3342">
        <v>320.64621499999998</v>
      </c>
      <c r="C3342">
        <v>835</v>
      </c>
      <c r="D3342">
        <v>3341</v>
      </c>
      <c r="E3342">
        <v>9.9808000000000003</v>
      </c>
      <c r="F3342">
        <v>26.197900000000001</v>
      </c>
      <c r="G3342">
        <v>20.092099999999999</v>
      </c>
      <c r="H3342">
        <v>20.5122</v>
      </c>
      <c r="I3342" s="1">
        <v>0</v>
      </c>
      <c r="J3342" s="1"/>
      <c r="L3342" s="3">
        <f t="shared" si="105"/>
        <v>40133.646215000001</v>
      </c>
    </row>
    <row r="3343" spans="1:12">
      <c r="A3343" s="2">
        <f t="shared" si="104"/>
        <v>40133.656631999998</v>
      </c>
      <c r="B3343">
        <v>320.656632</v>
      </c>
      <c r="C3343">
        <v>835.25</v>
      </c>
      <c r="D3343">
        <v>3342</v>
      </c>
      <c r="E3343">
        <v>10.0449</v>
      </c>
      <c r="F3343">
        <v>26.287700000000001</v>
      </c>
      <c r="G3343">
        <v>20.1523</v>
      </c>
      <c r="H3343">
        <v>22.617999999999999</v>
      </c>
      <c r="I3343" s="1">
        <v>0</v>
      </c>
      <c r="J3343" s="1"/>
      <c r="L3343" s="3">
        <f t="shared" si="105"/>
        <v>40133.656631999998</v>
      </c>
    </row>
    <row r="3344" spans="1:12">
      <c r="A3344" s="2">
        <f t="shared" si="104"/>
        <v>40133.667049000003</v>
      </c>
      <c r="B3344">
        <v>320.66704900000002</v>
      </c>
      <c r="C3344">
        <v>835.5</v>
      </c>
      <c r="D3344">
        <v>3343</v>
      </c>
      <c r="E3344">
        <v>10.0192</v>
      </c>
      <c r="F3344">
        <v>26.157399999999999</v>
      </c>
      <c r="G3344">
        <v>20.0547</v>
      </c>
      <c r="H3344">
        <v>21.198599999999999</v>
      </c>
      <c r="I3344" s="1">
        <v>0</v>
      </c>
      <c r="J3344" s="1"/>
      <c r="L3344" s="3">
        <f t="shared" si="105"/>
        <v>40133.667049000003</v>
      </c>
    </row>
    <row r="3345" spans="1:12">
      <c r="A3345" s="2">
        <f t="shared" si="104"/>
        <v>40133.677465000001</v>
      </c>
      <c r="B3345">
        <v>320.67746499999998</v>
      </c>
      <c r="C3345">
        <v>835.75</v>
      </c>
      <c r="D3345">
        <v>3344</v>
      </c>
      <c r="E3345">
        <v>10.1083</v>
      </c>
      <c r="F3345">
        <v>26.4254</v>
      </c>
      <c r="G3345">
        <v>20.249700000000001</v>
      </c>
      <c r="H3345">
        <v>21.5943</v>
      </c>
      <c r="I3345" s="1">
        <v>0</v>
      </c>
      <c r="J3345" s="1"/>
      <c r="L3345" s="3">
        <f t="shared" si="105"/>
        <v>40133.677465000001</v>
      </c>
    </row>
    <row r="3346" spans="1:12">
      <c r="A3346" s="2">
        <f t="shared" si="104"/>
        <v>40133.687881999998</v>
      </c>
      <c r="B3346">
        <v>320.687882</v>
      </c>
      <c r="C3346">
        <v>836</v>
      </c>
      <c r="D3346">
        <v>3345</v>
      </c>
      <c r="E3346">
        <v>10.230700000000001</v>
      </c>
      <c r="F3346">
        <v>26.764700000000001</v>
      </c>
      <c r="G3346">
        <v>20.494800000000001</v>
      </c>
      <c r="H3346">
        <v>22.194299999999998</v>
      </c>
      <c r="I3346" s="1">
        <v>0</v>
      </c>
      <c r="J3346" s="1"/>
      <c r="L3346" s="3">
        <f t="shared" si="105"/>
        <v>40133.687881999998</v>
      </c>
    </row>
    <row r="3347" spans="1:12">
      <c r="A3347" s="2">
        <f t="shared" si="104"/>
        <v>40133.698299000003</v>
      </c>
      <c r="B3347">
        <v>320.69829900000002</v>
      </c>
      <c r="C3347">
        <v>836.25</v>
      </c>
      <c r="D3347">
        <v>3346</v>
      </c>
      <c r="E3347">
        <v>10.3089</v>
      </c>
      <c r="F3347">
        <v>26.879899999999999</v>
      </c>
      <c r="G3347">
        <v>20.572299999999998</v>
      </c>
      <c r="H3347">
        <v>24.784600000000001</v>
      </c>
      <c r="I3347" s="1">
        <v>0</v>
      </c>
      <c r="J3347" s="1"/>
      <c r="L3347" s="3">
        <f t="shared" si="105"/>
        <v>40133.698299000003</v>
      </c>
    </row>
    <row r="3348" spans="1:12">
      <c r="A3348" s="2">
        <f t="shared" si="104"/>
        <v>40133.708715000001</v>
      </c>
      <c r="B3348">
        <v>320.70871499999998</v>
      </c>
      <c r="C3348">
        <v>836.5</v>
      </c>
      <c r="D3348">
        <v>3347</v>
      </c>
      <c r="E3348">
        <v>10.318</v>
      </c>
      <c r="F3348">
        <v>26.935199999999998</v>
      </c>
      <c r="G3348">
        <v>20.613900000000001</v>
      </c>
      <c r="H3348">
        <v>23.570599999999999</v>
      </c>
      <c r="I3348" s="1">
        <v>0</v>
      </c>
      <c r="J3348" s="1"/>
      <c r="L3348" s="3">
        <f t="shared" si="105"/>
        <v>40133.708715000001</v>
      </c>
    </row>
    <row r="3349" spans="1:12">
      <c r="A3349" s="2">
        <f t="shared" si="104"/>
        <v>40133.719131999998</v>
      </c>
      <c r="B3349">
        <v>320.719132</v>
      </c>
      <c r="C3349">
        <v>836.75</v>
      </c>
      <c r="D3349">
        <v>3348</v>
      </c>
      <c r="E3349">
        <v>10.4145</v>
      </c>
      <c r="F3349">
        <v>27.287800000000001</v>
      </c>
      <c r="G3349">
        <v>20.872800000000002</v>
      </c>
      <c r="H3349">
        <v>27.235900000000001</v>
      </c>
      <c r="I3349" s="1">
        <v>0</v>
      </c>
      <c r="J3349" s="1"/>
      <c r="L3349" s="3">
        <f t="shared" si="105"/>
        <v>40133.719131999998</v>
      </c>
    </row>
    <row r="3350" spans="1:12">
      <c r="A3350" s="2">
        <f t="shared" si="104"/>
        <v>40133.729549000003</v>
      </c>
      <c r="B3350">
        <v>320.72954900000002</v>
      </c>
      <c r="C3350">
        <v>837</v>
      </c>
      <c r="D3350">
        <v>3349</v>
      </c>
      <c r="E3350">
        <v>10.459300000000001</v>
      </c>
      <c r="F3350">
        <v>27.233000000000001</v>
      </c>
      <c r="G3350">
        <v>20.8231</v>
      </c>
      <c r="H3350">
        <v>27.5639</v>
      </c>
      <c r="I3350" s="1">
        <v>0</v>
      </c>
      <c r="J3350" s="1"/>
      <c r="L3350" s="3">
        <f t="shared" si="105"/>
        <v>40133.729549000003</v>
      </c>
    </row>
    <row r="3351" spans="1:12">
      <c r="A3351" s="2">
        <f t="shared" si="104"/>
        <v>40133.739965000001</v>
      </c>
      <c r="B3351">
        <v>320.73996499999998</v>
      </c>
      <c r="C3351">
        <v>837.25</v>
      </c>
      <c r="D3351">
        <v>3350</v>
      </c>
      <c r="E3351">
        <v>10.605499999999999</v>
      </c>
      <c r="F3351">
        <v>27.280799999999999</v>
      </c>
      <c r="G3351">
        <v>20.8369</v>
      </c>
      <c r="H3351">
        <v>26.553100000000001</v>
      </c>
      <c r="I3351" s="1">
        <v>0</v>
      </c>
      <c r="J3351" s="1"/>
      <c r="L3351" s="3">
        <f t="shared" si="105"/>
        <v>40133.739965000001</v>
      </c>
    </row>
    <row r="3352" spans="1:12">
      <c r="A3352" s="2">
        <f t="shared" si="104"/>
        <v>40133.750381999998</v>
      </c>
      <c r="B3352">
        <v>320.750382</v>
      </c>
      <c r="C3352">
        <v>837.5</v>
      </c>
      <c r="D3352">
        <v>3351</v>
      </c>
      <c r="E3352">
        <v>10.598000000000001</v>
      </c>
      <c r="F3352">
        <v>27.060400000000001</v>
      </c>
      <c r="G3352">
        <v>20.666699999999999</v>
      </c>
      <c r="H3352">
        <v>27.1904</v>
      </c>
      <c r="I3352" s="1">
        <v>0</v>
      </c>
      <c r="J3352" s="1"/>
      <c r="L3352" s="3">
        <f t="shared" si="105"/>
        <v>40133.750381999998</v>
      </c>
    </row>
    <row r="3353" spans="1:12">
      <c r="A3353" s="2">
        <f t="shared" si="104"/>
        <v>40133.760799000003</v>
      </c>
      <c r="B3353">
        <v>320.76079900000002</v>
      </c>
      <c r="C3353">
        <v>837.75</v>
      </c>
      <c r="D3353">
        <v>3352</v>
      </c>
      <c r="E3353">
        <v>10.7174</v>
      </c>
      <c r="F3353">
        <v>26.763400000000001</v>
      </c>
      <c r="G3353">
        <v>20.416799999999999</v>
      </c>
      <c r="H3353">
        <v>21.343299999999999</v>
      </c>
      <c r="I3353" s="1">
        <v>0</v>
      </c>
      <c r="J3353" s="1"/>
      <c r="L3353" s="3">
        <f t="shared" si="105"/>
        <v>40133.760799000003</v>
      </c>
    </row>
    <row r="3354" spans="1:12">
      <c r="A3354" s="2">
        <f t="shared" si="104"/>
        <v>40133.771215000001</v>
      </c>
      <c r="B3354">
        <v>320.77121499999998</v>
      </c>
      <c r="C3354">
        <v>838</v>
      </c>
      <c r="D3354">
        <v>3353</v>
      </c>
      <c r="E3354">
        <v>10.7698</v>
      </c>
      <c r="F3354">
        <v>26.6328</v>
      </c>
      <c r="G3354">
        <v>20.306899999999999</v>
      </c>
      <c r="H3354">
        <v>20.206399999999999</v>
      </c>
      <c r="I3354" s="1">
        <v>0</v>
      </c>
      <c r="J3354" s="1"/>
      <c r="L3354" s="3">
        <f t="shared" si="105"/>
        <v>40133.771215000001</v>
      </c>
    </row>
    <row r="3355" spans="1:12">
      <c r="A3355" s="2">
        <f t="shared" si="104"/>
        <v>40133.781631999998</v>
      </c>
      <c r="B3355">
        <v>320.781632</v>
      </c>
      <c r="C3355">
        <v>838.25</v>
      </c>
      <c r="D3355">
        <v>3354</v>
      </c>
      <c r="E3355">
        <v>10.8042</v>
      </c>
      <c r="F3355">
        <v>26.507100000000001</v>
      </c>
      <c r="G3355">
        <v>20.203700000000001</v>
      </c>
      <c r="H3355">
        <v>19.8293</v>
      </c>
      <c r="I3355" s="1">
        <v>0</v>
      </c>
      <c r="J3355" s="1"/>
      <c r="L3355" s="3">
        <f t="shared" si="105"/>
        <v>40133.781631999998</v>
      </c>
    </row>
    <row r="3356" spans="1:12">
      <c r="A3356" s="2">
        <f t="shared" si="104"/>
        <v>40133.792049000003</v>
      </c>
      <c r="B3356">
        <v>320.79204900000002</v>
      </c>
      <c r="C3356">
        <v>838.5</v>
      </c>
      <c r="D3356">
        <v>3355</v>
      </c>
      <c r="E3356">
        <v>10.821899999999999</v>
      </c>
      <c r="F3356">
        <v>26.284800000000001</v>
      </c>
      <c r="G3356">
        <v>20.028199999999998</v>
      </c>
      <c r="H3356">
        <v>18.966699999999999</v>
      </c>
      <c r="I3356" s="1">
        <v>0</v>
      </c>
      <c r="J3356" s="1"/>
      <c r="L3356" s="3">
        <f t="shared" si="105"/>
        <v>40133.792049000003</v>
      </c>
    </row>
    <row r="3357" spans="1:12">
      <c r="A3357" s="2">
        <f t="shared" si="104"/>
        <v>40133.802465000001</v>
      </c>
      <c r="B3357">
        <v>320.80246499999998</v>
      </c>
      <c r="C3357">
        <v>838.75</v>
      </c>
      <c r="D3357">
        <v>3356</v>
      </c>
      <c r="E3357">
        <v>10.8276</v>
      </c>
      <c r="F3357">
        <v>26.181799999999999</v>
      </c>
      <c r="G3357">
        <v>19.947299999999998</v>
      </c>
      <c r="H3357">
        <v>18.925799999999999</v>
      </c>
      <c r="I3357" s="1">
        <v>0</v>
      </c>
      <c r="J3357" s="1"/>
      <c r="L3357" s="3">
        <f t="shared" si="105"/>
        <v>40133.802465000001</v>
      </c>
    </row>
    <row r="3358" spans="1:12">
      <c r="A3358" s="2">
        <f t="shared" si="104"/>
        <v>40133.812881999998</v>
      </c>
      <c r="B3358">
        <v>320.812882</v>
      </c>
      <c r="C3358">
        <v>839</v>
      </c>
      <c r="D3358">
        <v>3357</v>
      </c>
      <c r="E3358">
        <v>10.842000000000001</v>
      </c>
      <c r="F3358">
        <v>26.082999999999998</v>
      </c>
      <c r="G3358">
        <v>19.868200000000002</v>
      </c>
      <c r="H3358">
        <v>18.9468</v>
      </c>
      <c r="I3358" s="1">
        <v>0</v>
      </c>
      <c r="J3358" s="1"/>
      <c r="L3358" s="3">
        <f t="shared" si="105"/>
        <v>40133.812881999998</v>
      </c>
    </row>
    <row r="3359" spans="1:12">
      <c r="A3359" s="2">
        <f t="shared" si="104"/>
        <v>40133.823299000003</v>
      </c>
      <c r="B3359">
        <v>320.82329900000002</v>
      </c>
      <c r="C3359">
        <v>839.25</v>
      </c>
      <c r="D3359">
        <v>3358</v>
      </c>
      <c r="E3359">
        <v>10.8468</v>
      </c>
      <c r="F3359">
        <v>26.014099999999999</v>
      </c>
      <c r="G3359">
        <v>19.814</v>
      </c>
      <c r="H3359">
        <v>20.524999999999999</v>
      </c>
      <c r="I3359" s="1">
        <v>0</v>
      </c>
      <c r="J3359" s="1"/>
      <c r="L3359" s="3">
        <f t="shared" si="105"/>
        <v>40133.823299000003</v>
      </c>
    </row>
    <row r="3360" spans="1:12">
      <c r="A3360" s="2">
        <f t="shared" si="104"/>
        <v>40133.833715000001</v>
      </c>
      <c r="B3360">
        <v>320.83371499999998</v>
      </c>
      <c r="C3360">
        <v>839.5</v>
      </c>
      <c r="D3360">
        <v>3359</v>
      </c>
      <c r="E3360">
        <v>10.8535</v>
      </c>
      <c r="F3360">
        <v>25.978200000000001</v>
      </c>
      <c r="G3360">
        <v>19.7851</v>
      </c>
      <c r="H3360">
        <v>18.202100000000002</v>
      </c>
      <c r="I3360" s="1">
        <v>0</v>
      </c>
      <c r="J3360" s="1"/>
      <c r="L3360" s="3">
        <f t="shared" si="105"/>
        <v>40133.833715000001</v>
      </c>
    </row>
    <row r="3361" spans="1:12">
      <c r="A3361" s="2">
        <f t="shared" si="104"/>
        <v>40133.844131999998</v>
      </c>
      <c r="B3361">
        <v>320.844132</v>
      </c>
      <c r="C3361">
        <v>839.75</v>
      </c>
      <c r="D3361">
        <v>3360</v>
      </c>
      <c r="E3361">
        <v>10.8592</v>
      </c>
      <c r="F3361">
        <v>25.985700000000001</v>
      </c>
      <c r="G3361">
        <v>19.789899999999999</v>
      </c>
      <c r="H3361">
        <v>17.690799999999999</v>
      </c>
      <c r="I3361" s="1">
        <v>0</v>
      </c>
      <c r="J3361" s="1"/>
      <c r="L3361" s="3">
        <f t="shared" si="105"/>
        <v>40133.844131999998</v>
      </c>
    </row>
    <row r="3362" spans="1:12">
      <c r="A3362" s="2">
        <f t="shared" si="104"/>
        <v>40133.854549000003</v>
      </c>
      <c r="B3362">
        <v>320.85454900000002</v>
      </c>
      <c r="C3362">
        <v>840</v>
      </c>
      <c r="D3362">
        <v>3361</v>
      </c>
      <c r="E3362">
        <v>10.8592</v>
      </c>
      <c r="F3362">
        <v>25.979399999999998</v>
      </c>
      <c r="G3362">
        <v>19.7851</v>
      </c>
      <c r="H3362">
        <v>18.7437</v>
      </c>
      <c r="I3362" s="1">
        <v>0</v>
      </c>
      <c r="J3362" s="1"/>
      <c r="L3362" s="3">
        <f t="shared" si="105"/>
        <v>40133.854549000003</v>
      </c>
    </row>
    <row r="3363" spans="1:12">
      <c r="A3363" s="2">
        <f t="shared" si="104"/>
        <v>40133.864965000001</v>
      </c>
      <c r="B3363">
        <v>320.86496499999998</v>
      </c>
      <c r="C3363">
        <v>840.25</v>
      </c>
      <c r="D3363">
        <v>3362</v>
      </c>
      <c r="E3363">
        <v>10.858499999999999</v>
      </c>
      <c r="F3363">
        <v>25.982800000000001</v>
      </c>
      <c r="G3363">
        <v>19.787800000000001</v>
      </c>
      <c r="H3363">
        <v>19.386900000000001</v>
      </c>
      <c r="I3363" s="1">
        <v>0</v>
      </c>
      <c r="J3363" s="1"/>
      <c r="L3363" s="3">
        <f t="shared" si="105"/>
        <v>40133.864965000001</v>
      </c>
    </row>
    <row r="3364" spans="1:12">
      <c r="A3364" s="2">
        <f t="shared" si="104"/>
        <v>40133.875381999998</v>
      </c>
      <c r="B3364">
        <v>320.875382</v>
      </c>
      <c r="C3364">
        <v>840.5</v>
      </c>
      <c r="D3364">
        <v>3363</v>
      </c>
      <c r="E3364">
        <v>10.8612</v>
      </c>
      <c r="F3364">
        <v>25.9559</v>
      </c>
      <c r="G3364">
        <v>19.766500000000001</v>
      </c>
      <c r="H3364">
        <v>19.029699999999998</v>
      </c>
      <c r="I3364" s="1">
        <v>0</v>
      </c>
      <c r="J3364" s="1"/>
      <c r="L3364" s="3">
        <f t="shared" si="105"/>
        <v>40133.875381999998</v>
      </c>
    </row>
    <row r="3365" spans="1:12">
      <c r="A3365" s="2">
        <f t="shared" si="104"/>
        <v>40133.885799000003</v>
      </c>
      <c r="B3365">
        <v>320.88579900000002</v>
      </c>
      <c r="C3365">
        <v>840.75</v>
      </c>
      <c r="D3365">
        <v>3364</v>
      </c>
      <c r="E3365">
        <v>10.357900000000001</v>
      </c>
      <c r="F3365">
        <v>25.2288</v>
      </c>
      <c r="G3365">
        <v>19.2807</v>
      </c>
      <c r="H3365">
        <v>18.896599999999999</v>
      </c>
      <c r="I3365" s="1">
        <v>0</v>
      </c>
      <c r="J3365" s="1"/>
      <c r="L3365" s="3">
        <f t="shared" si="105"/>
        <v>40133.885799000003</v>
      </c>
    </row>
    <row r="3366" spans="1:12">
      <c r="A3366" s="2">
        <f t="shared" si="104"/>
        <v>40133.896215000001</v>
      </c>
      <c r="B3366">
        <v>320.89621499999998</v>
      </c>
      <c r="C3366">
        <v>841</v>
      </c>
      <c r="D3366">
        <v>3365</v>
      </c>
      <c r="E3366">
        <v>10.3376</v>
      </c>
      <c r="F3366">
        <v>25.714200000000002</v>
      </c>
      <c r="G3366">
        <v>19.661200000000001</v>
      </c>
      <c r="H3366">
        <v>20.3126</v>
      </c>
      <c r="I3366" s="1">
        <v>0</v>
      </c>
      <c r="J3366" s="1"/>
      <c r="L3366" s="3">
        <f t="shared" si="105"/>
        <v>40133.896215000001</v>
      </c>
    </row>
    <row r="3367" spans="1:12">
      <c r="A3367" s="2">
        <f t="shared" si="104"/>
        <v>40133.906631999998</v>
      </c>
      <c r="B3367">
        <v>320.906632</v>
      </c>
      <c r="C3367">
        <v>841.25</v>
      </c>
      <c r="D3367">
        <v>3366</v>
      </c>
      <c r="E3367">
        <v>10.1744</v>
      </c>
      <c r="F3367">
        <v>26.177800000000001</v>
      </c>
      <c r="G3367">
        <v>20.046900000000001</v>
      </c>
      <c r="H3367">
        <v>21.909500000000001</v>
      </c>
      <c r="I3367" s="1">
        <v>0</v>
      </c>
      <c r="J3367" s="1"/>
      <c r="L3367" s="3">
        <f t="shared" si="105"/>
        <v>40133.906631999998</v>
      </c>
    </row>
    <row r="3368" spans="1:12">
      <c r="A3368" s="2">
        <f t="shared" si="104"/>
        <v>40133.917049000003</v>
      </c>
      <c r="B3368">
        <v>320.91704900000002</v>
      </c>
      <c r="C3368">
        <v>841.5</v>
      </c>
      <c r="D3368">
        <v>3367</v>
      </c>
      <c r="E3368">
        <v>10.1096</v>
      </c>
      <c r="F3368">
        <v>26.020700000000001</v>
      </c>
      <c r="G3368">
        <v>19.9346</v>
      </c>
      <c r="H3368">
        <v>19.9741</v>
      </c>
      <c r="I3368" s="1">
        <v>0</v>
      </c>
      <c r="J3368" s="1"/>
      <c r="L3368" s="3">
        <f t="shared" si="105"/>
        <v>40133.917049000003</v>
      </c>
    </row>
    <row r="3369" spans="1:12">
      <c r="A3369" s="2">
        <f t="shared" si="104"/>
        <v>40133.927465000001</v>
      </c>
      <c r="B3369">
        <v>320.92746499999998</v>
      </c>
      <c r="C3369">
        <v>841.75</v>
      </c>
      <c r="D3369">
        <v>3368</v>
      </c>
      <c r="E3369">
        <v>10.1553</v>
      </c>
      <c r="F3369">
        <v>26.055399999999999</v>
      </c>
      <c r="G3369">
        <v>19.954599999999999</v>
      </c>
      <c r="H3369">
        <v>19.587700000000002</v>
      </c>
      <c r="I3369" s="1">
        <v>0</v>
      </c>
      <c r="J3369" s="1"/>
      <c r="L3369" s="3">
        <f t="shared" si="105"/>
        <v>40133.927465000001</v>
      </c>
    </row>
    <row r="3370" spans="1:12">
      <c r="A3370" s="2">
        <f t="shared" si="104"/>
        <v>40133.937881999998</v>
      </c>
      <c r="B3370">
        <v>320.937882</v>
      </c>
      <c r="C3370">
        <v>842</v>
      </c>
      <c r="D3370">
        <v>3369</v>
      </c>
      <c r="E3370">
        <v>10.296099999999999</v>
      </c>
      <c r="F3370">
        <v>26.265599999999999</v>
      </c>
      <c r="G3370">
        <v>20.096399999999999</v>
      </c>
      <c r="H3370">
        <v>20.388500000000001</v>
      </c>
      <c r="I3370" s="1">
        <v>0</v>
      </c>
      <c r="J3370" s="1"/>
      <c r="L3370" s="3">
        <f t="shared" si="105"/>
        <v>40133.937881999998</v>
      </c>
    </row>
    <row r="3371" spans="1:12">
      <c r="A3371" s="2">
        <f t="shared" si="104"/>
        <v>40133.948299000003</v>
      </c>
      <c r="B3371">
        <v>320.94829900000002</v>
      </c>
      <c r="C3371">
        <v>842.25</v>
      </c>
      <c r="D3371">
        <v>3370</v>
      </c>
      <c r="E3371">
        <v>10.4008</v>
      </c>
      <c r="F3371">
        <v>26.372</v>
      </c>
      <c r="G3371">
        <v>20.162800000000001</v>
      </c>
      <c r="H3371">
        <v>22.138300000000001</v>
      </c>
      <c r="I3371" s="1">
        <v>0</v>
      </c>
      <c r="J3371" s="1"/>
      <c r="L3371" s="3">
        <f t="shared" si="105"/>
        <v>40133.948299000003</v>
      </c>
    </row>
    <row r="3372" spans="1:12">
      <c r="A3372" s="2">
        <f t="shared" si="104"/>
        <v>40133.958715000001</v>
      </c>
      <c r="B3372">
        <v>320.95871499999998</v>
      </c>
      <c r="C3372">
        <v>842.5</v>
      </c>
      <c r="D3372">
        <v>3371</v>
      </c>
      <c r="E3372">
        <v>10.444699999999999</v>
      </c>
      <c r="F3372">
        <v>26.026700000000002</v>
      </c>
      <c r="G3372">
        <v>19.887499999999999</v>
      </c>
      <c r="H3372">
        <v>21.091200000000001</v>
      </c>
      <c r="I3372" s="1">
        <v>0</v>
      </c>
      <c r="J3372" s="1"/>
      <c r="L3372" s="3">
        <f t="shared" si="105"/>
        <v>40133.958715000001</v>
      </c>
    </row>
    <row r="3373" spans="1:12">
      <c r="A3373" s="2">
        <f t="shared" si="104"/>
        <v>40133.969131999998</v>
      </c>
      <c r="B3373">
        <v>320.969132</v>
      </c>
      <c r="C3373">
        <v>842.75</v>
      </c>
      <c r="D3373">
        <v>3372</v>
      </c>
      <c r="E3373">
        <v>10.226900000000001</v>
      </c>
      <c r="F3373">
        <v>24.633500000000002</v>
      </c>
      <c r="G3373">
        <v>18.837800000000001</v>
      </c>
      <c r="H3373">
        <v>18.611799999999999</v>
      </c>
      <c r="I3373" s="1">
        <v>0</v>
      </c>
      <c r="J3373" s="1"/>
      <c r="L3373" s="3">
        <f t="shared" si="105"/>
        <v>40133.969131999998</v>
      </c>
    </row>
    <row r="3374" spans="1:12">
      <c r="A3374" s="2">
        <f t="shared" si="104"/>
        <v>40133.979549000003</v>
      </c>
      <c r="B3374">
        <v>320.97954900000002</v>
      </c>
      <c r="C3374">
        <v>843</v>
      </c>
      <c r="D3374">
        <v>3373</v>
      </c>
      <c r="E3374">
        <v>9.9072999999999993</v>
      </c>
      <c r="F3374">
        <v>23.374300000000002</v>
      </c>
      <c r="G3374">
        <v>17.9057</v>
      </c>
      <c r="H3374">
        <v>14.6873</v>
      </c>
      <c r="I3374" s="1">
        <v>0</v>
      </c>
      <c r="J3374" s="1"/>
      <c r="L3374" s="3">
        <f t="shared" si="105"/>
        <v>40133.979549000003</v>
      </c>
    </row>
    <row r="3375" spans="1:12">
      <c r="A3375" s="2">
        <f t="shared" si="104"/>
        <v>40133.989965000001</v>
      </c>
      <c r="B3375">
        <v>320.98996499999998</v>
      </c>
      <c r="C3375">
        <v>843.25</v>
      </c>
      <c r="D3375">
        <v>3374</v>
      </c>
      <c r="E3375">
        <v>9.8158999999999992</v>
      </c>
      <c r="F3375">
        <v>22.395900000000001</v>
      </c>
      <c r="G3375">
        <v>17.157599999999999</v>
      </c>
      <c r="H3375">
        <v>12.292</v>
      </c>
      <c r="I3375" s="1">
        <v>0</v>
      </c>
      <c r="J3375" s="1"/>
      <c r="L3375" s="3">
        <f t="shared" si="105"/>
        <v>40133.989965000001</v>
      </c>
    </row>
    <row r="3376" spans="1:12">
      <c r="A3376" s="2">
        <f t="shared" si="104"/>
        <v>40134.000381999998</v>
      </c>
      <c r="B3376">
        <v>321.000382</v>
      </c>
      <c r="C3376">
        <v>843.5</v>
      </c>
      <c r="D3376">
        <v>3375</v>
      </c>
      <c r="E3376">
        <v>9.8644999999999996</v>
      </c>
      <c r="F3376">
        <v>22.182099999999998</v>
      </c>
      <c r="G3376">
        <v>16.984400000000001</v>
      </c>
      <c r="H3376">
        <v>11.807499999999999</v>
      </c>
      <c r="I3376" s="1">
        <v>0</v>
      </c>
      <c r="J3376" s="1"/>
      <c r="L3376" s="3">
        <f t="shared" si="105"/>
        <v>40134.000381999998</v>
      </c>
    </row>
    <row r="3377" spans="1:12">
      <c r="A3377" s="2">
        <f t="shared" si="104"/>
        <v>40134.010799000003</v>
      </c>
      <c r="B3377">
        <v>321.01079900000002</v>
      </c>
      <c r="C3377">
        <v>843.75</v>
      </c>
      <c r="D3377">
        <v>3376</v>
      </c>
      <c r="E3377">
        <v>9.9192999999999998</v>
      </c>
      <c r="F3377">
        <v>23.446300000000001</v>
      </c>
      <c r="G3377">
        <v>17.96</v>
      </c>
      <c r="H3377">
        <v>13.312200000000001</v>
      </c>
      <c r="I3377" s="1">
        <v>0</v>
      </c>
      <c r="J3377" s="1"/>
      <c r="L3377" s="3">
        <f t="shared" si="105"/>
        <v>40134.010799000003</v>
      </c>
    </row>
    <row r="3378" spans="1:12">
      <c r="A3378" s="2">
        <f t="shared" si="104"/>
        <v>40134.021215000001</v>
      </c>
      <c r="B3378">
        <v>321.02121499999998</v>
      </c>
      <c r="C3378">
        <v>844</v>
      </c>
      <c r="D3378">
        <v>3377</v>
      </c>
      <c r="E3378">
        <v>9.8344000000000005</v>
      </c>
      <c r="F3378">
        <v>22.543900000000001</v>
      </c>
      <c r="G3378">
        <v>17.270099999999999</v>
      </c>
      <c r="H3378">
        <v>13.0997</v>
      </c>
      <c r="I3378" s="1">
        <v>0</v>
      </c>
      <c r="J3378" s="1"/>
      <c r="L3378" s="3">
        <f t="shared" si="105"/>
        <v>40134.021215000001</v>
      </c>
    </row>
    <row r="3379" spans="1:12">
      <c r="A3379" s="2">
        <f t="shared" si="104"/>
        <v>40134.031631999998</v>
      </c>
      <c r="B3379">
        <v>321.031632</v>
      </c>
      <c r="C3379">
        <v>844.25</v>
      </c>
      <c r="D3379">
        <v>3378</v>
      </c>
      <c r="E3379">
        <v>9.6297999999999995</v>
      </c>
      <c r="F3379">
        <v>21.299600000000002</v>
      </c>
      <c r="G3379">
        <v>16.330400000000001</v>
      </c>
      <c r="H3379">
        <v>10.7278</v>
      </c>
      <c r="I3379" s="1">
        <v>0</v>
      </c>
      <c r="J3379" s="1"/>
      <c r="L3379" s="3">
        <f t="shared" si="105"/>
        <v>40134.031631999998</v>
      </c>
    </row>
    <row r="3380" spans="1:12">
      <c r="A3380" s="2">
        <f t="shared" si="104"/>
        <v>40134.042049000003</v>
      </c>
      <c r="B3380">
        <v>321.04204900000002</v>
      </c>
      <c r="C3380">
        <v>844.5</v>
      </c>
      <c r="D3380">
        <v>3379</v>
      </c>
      <c r="E3380">
        <v>9.6821000000000002</v>
      </c>
      <c r="F3380">
        <v>20.800599999999999</v>
      </c>
      <c r="G3380">
        <v>15.935</v>
      </c>
      <c r="H3380">
        <v>10.1861</v>
      </c>
      <c r="I3380" s="1">
        <v>0</v>
      </c>
      <c r="J3380" s="1"/>
      <c r="L3380" s="3">
        <f t="shared" si="105"/>
        <v>40134.042049000003</v>
      </c>
    </row>
    <row r="3381" spans="1:12">
      <c r="A3381" s="2">
        <f t="shared" si="104"/>
        <v>40134.052465000001</v>
      </c>
      <c r="B3381">
        <v>321.05246499999998</v>
      </c>
      <c r="C3381">
        <v>844.75</v>
      </c>
      <c r="D3381">
        <v>3380</v>
      </c>
      <c r="E3381">
        <v>9.7108000000000008</v>
      </c>
      <c r="F3381">
        <v>20.924800000000001</v>
      </c>
      <c r="G3381">
        <v>16.027699999999999</v>
      </c>
      <c r="H3381">
        <v>11.0593</v>
      </c>
      <c r="I3381" s="1">
        <v>0</v>
      </c>
      <c r="J3381" s="1"/>
      <c r="L3381" s="3">
        <f t="shared" si="105"/>
        <v>40134.052465000001</v>
      </c>
    </row>
    <row r="3382" spans="1:12">
      <c r="A3382" s="2">
        <f t="shared" si="104"/>
        <v>40134.062881999998</v>
      </c>
      <c r="B3382">
        <v>321.062882</v>
      </c>
      <c r="C3382">
        <v>845</v>
      </c>
      <c r="D3382">
        <v>3381</v>
      </c>
      <c r="E3382">
        <v>9.7395999999999994</v>
      </c>
      <c r="F3382">
        <v>20.720800000000001</v>
      </c>
      <c r="G3382">
        <v>15.8651</v>
      </c>
      <c r="H3382">
        <v>12.978300000000001</v>
      </c>
      <c r="I3382" s="1">
        <v>0</v>
      </c>
      <c r="J3382" s="1"/>
      <c r="L3382" s="3">
        <f t="shared" si="105"/>
        <v>40134.062881999998</v>
      </c>
    </row>
    <row r="3383" spans="1:12">
      <c r="A3383" s="2">
        <f t="shared" si="104"/>
        <v>40134.073299000003</v>
      </c>
      <c r="B3383">
        <v>321.07329900000002</v>
      </c>
      <c r="C3383">
        <v>845.25</v>
      </c>
      <c r="D3383">
        <v>3382</v>
      </c>
      <c r="E3383">
        <v>9.7456999999999994</v>
      </c>
      <c r="F3383">
        <v>20.338799999999999</v>
      </c>
      <c r="G3383">
        <v>15.5672</v>
      </c>
      <c r="H3383">
        <v>13.5398</v>
      </c>
      <c r="I3383" s="1">
        <v>0</v>
      </c>
      <c r="J3383" s="1"/>
      <c r="L3383" s="3">
        <f t="shared" si="105"/>
        <v>40134.073299000003</v>
      </c>
    </row>
    <row r="3384" spans="1:12">
      <c r="A3384" s="2">
        <f t="shared" si="104"/>
        <v>40134.083715000001</v>
      </c>
      <c r="B3384">
        <v>321.08371499999998</v>
      </c>
      <c r="C3384">
        <v>845.5</v>
      </c>
      <c r="D3384">
        <v>3383</v>
      </c>
      <c r="E3384">
        <v>9.7939000000000007</v>
      </c>
      <c r="F3384">
        <v>19.901800000000001</v>
      </c>
      <c r="G3384">
        <v>15.220800000000001</v>
      </c>
      <c r="H3384">
        <v>15.260400000000001</v>
      </c>
      <c r="I3384" s="1">
        <v>0</v>
      </c>
      <c r="J3384" s="1"/>
      <c r="L3384" s="3">
        <f t="shared" si="105"/>
        <v>40134.083715000001</v>
      </c>
    </row>
    <row r="3385" spans="1:12">
      <c r="A3385" s="2">
        <f t="shared" si="104"/>
        <v>40134.094131999998</v>
      </c>
      <c r="B3385">
        <v>321.094132</v>
      </c>
      <c r="C3385">
        <v>845.75</v>
      </c>
      <c r="D3385">
        <v>3384</v>
      </c>
      <c r="E3385">
        <v>9.8104999999999993</v>
      </c>
      <c r="F3385">
        <v>19.8171</v>
      </c>
      <c r="G3385">
        <v>15.1526</v>
      </c>
      <c r="H3385">
        <v>14.712999999999999</v>
      </c>
      <c r="I3385" s="1">
        <v>0</v>
      </c>
      <c r="J3385" s="1"/>
      <c r="L3385" s="3">
        <f t="shared" si="105"/>
        <v>40134.094131999998</v>
      </c>
    </row>
    <row r="3386" spans="1:12">
      <c r="A3386" s="2">
        <f t="shared" si="104"/>
        <v>40134.104549000003</v>
      </c>
      <c r="B3386">
        <v>321.10454900000002</v>
      </c>
      <c r="C3386">
        <v>846</v>
      </c>
      <c r="D3386">
        <v>3385</v>
      </c>
      <c r="E3386">
        <v>9.8315999999999999</v>
      </c>
      <c r="F3386">
        <v>19.6845</v>
      </c>
      <c r="G3386">
        <v>15.0467</v>
      </c>
      <c r="H3386">
        <v>15.7636</v>
      </c>
      <c r="I3386" s="1">
        <v>0</v>
      </c>
      <c r="J3386" s="1"/>
      <c r="L3386" s="3">
        <f t="shared" si="105"/>
        <v>40134.104549000003</v>
      </c>
    </row>
    <row r="3387" spans="1:12">
      <c r="A3387" s="2">
        <f t="shared" si="104"/>
        <v>40134.114965000001</v>
      </c>
      <c r="B3387">
        <v>321.11496499999998</v>
      </c>
      <c r="C3387">
        <v>846.25</v>
      </c>
      <c r="D3387">
        <v>3386</v>
      </c>
      <c r="E3387">
        <v>9.8534000000000006</v>
      </c>
      <c r="F3387">
        <v>19.489799999999999</v>
      </c>
      <c r="G3387">
        <v>14.8924</v>
      </c>
      <c r="H3387">
        <v>12.769399999999999</v>
      </c>
      <c r="I3387" s="1">
        <v>0</v>
      </c>
      <c r="J3387" s="1"/>
      <c r="L3387" s="3">
        <f t="shared" si="105"/>
        <v>40134.114965000001</v>
      </c>
    </row>
    <row r="3388" spans="1:12">
      <c r="A3388" s="2">
        <f t="shared" si="104"/>
        <v>40134.125381999998</v>
      </c>
      <c r="B3388">
        <v>321.125382</v>
      </c>
      <c r="C3388">
        <v>846.5</v>
      </c>
      <c r="D3388">
        <v>3387</v>
      </c>
      <c r="E3388">
        <v>9.8777000000000008</v>
      </c>
      <c r="F3388">
        <v>19.0092</v>
      </c>
      <c r="G3388">
        <v>14.515499999999999</v>
      </c>
      <c r="H3388">
        <v>10.5106</v>
      </c>
      <c r="I3388" s="1">
        <v>0</v>
      </c>
      <c r="J3388" s="1"/>
      <c r="L3388" s="3">
        <f t="shared" si="105"/>
        <v>40134.125381999998</v>
      </c>
    </row>
    <row r="3389" spans="1:12">
      <c r="A3389" s="2">
        <f t="shared" si="104"/>
        <v>40134.135799000003</v>
      </c>
      <c r="B3389">
        <v>321.13579900000002</v>
      </c>
      <c r="C3389">
        <v>846.75</v>
      </c>
      <c r="D3389">
        <v>3388</v>
      </c>
      <c r="E3389">
        <v>9.8604000000000003</v>
      </c>
      <c r="F3389">
        <v>18.859200000000001</v>
      </c>
      <c r="G3389">
        <v>14.401300000000001</v>
      </c>
      <c r="H3389">
        <v>10.247999999999999</v>
      </c>
      <c r="I3389" s="1">
        <v>0</v>
      </c>
      <c r="J3389" s="1"/>
      <c r="L3389" s="3">
        <f t="shared" si="105"/>
        <v>40134.135799000003</v>
      </c>
    </row>
    <row r="3390" spans="1:12">
      <c r="A3390" s="2">
        <f t="shared" si="104"/>
        <v>40134.146215000001</v>
      </c>
      <c r="B3390">
        <v>321.14621499999998</v>
      </c>
      <c r="C3390">
        <v>847</v>
      </c>
      <c r="D3390">
        <v>3389</v>
      </c>
      <c r="E3390">
        <v>9.8688000000000002</v>
      </c>
      <c r="F3390">
        <v>19.022300000000001</v>
      </c>
      <c r="G3390">
        <v>14.526999999999999</v>
      </c>
      <c r="H3390">
        <v>11.6534</v>
      </c>
      <c r="I3390" s="1">
        <v>0</v>
      </c>
      <c r="J3390" s="1"/>
      <c r="L3390" s="3">
        <f t="shared" si="105"/>
        <v>40134.146215000001</v>
      </c>
    </row>
    <row r="3391" spans="1:12">
      <c r="A3391" s="2">
        <f t="shared" si="104"/>
        <v>40134.156631999998</v>
      </c>
      <c r="B3391">
        <v>321.156632</v>
      </c>
      <c r="C3391">
        <v>847.25</v>
      </c>
      <c r="D3391">
        <v>3390</v>
      </c>
      <c r="E3391">
        <v>9.7850000000000001</v>
      </c>
      <c r="F3391">
        <v>21.1142</v>
      </c>
      <c r="G3391">
        <v>16.164899999999999</v>
      </c>
      <c r="H3391">
        <v>11.8834</v>
      </c>
      <c r="I3391" s="1">
        <v>0</v>
      </c>
      <c r="J3391" s="1"/>
      <c r="L3391" s="3">
        <f t="shared" si="105"/>
        <v>40134.156631999998</v>
      </c>
    </row>
    <row r="3392" spans="1:12">
      <c r="A3392" s="2">
        <f t="shared" si="104"/>
        <v>40134.167049000003</v>
      </c>
      <c r="B3392">
        <v>321.16704900000002</v>
      </c>
      <c r="C3392">
        <v>847.5</v>
      </c>
      <c r="D3392">
        <v>3391</v>
      </c>
      <c r="E3392">
        <v>9.8141999999999996</v>
      </c>
      <c r="F3392">
        <v>20.6677</v>
      </c>
      <c r="G3392">
        <v>15.813499999999999</v>
      </c>
      <c r="H3392">
        <v>12.3994</v>
      </c>
      <c r="I3392" s="1">
        <v>0</v>
      </c>
      <c r="J3392" s="1"/>
      <c r="L3392" s="3">
        <f t="shared" si="105"/>
        <v>40134.167049000003</v>
      </c>
    </row>
    <row r="3393" spans="1:12">
      <c r="A3393" s="2">
        <f t="shared" si="104"/>
        <v>40134.177465000001</v>
      </c>
      <c r="B3393">
        <v>321.17746499999998</v>
      </c>
      <c r="C3393">
        <v>847.75</v>
      </c>
      <c r="D3393">
        <v>3392</v>
      </c>
      <c r="E3393">
        <v>9.8453999999999997</v>
      </c>
      <c r="F3393">
        <v>20.774000000000001</v>
      </c>
      <c r="G3393">
        <v>15.8919</v>
      </c>
      <c r="H3393">
        <v>12.6585</v>
      </c>
      <c r="I3393" s="1">
        <v>0</v>
      </c>
      <c r="J3393" s="1"/>
      <c r="L3393" s="3">
        <f t="shared" si="105"/>
        <v>40134.177465000001</v>
      </c>
    </row>
    <row r="3394" spans="1:12">
      <c r="A3394" s="2">
        <f t="shared" si="104"/>
        <v>40134.187881999998</v>
      </c>
      <c r="B3394">
        <v>321.187882</v>
      </c>
      <c r="C3394">
        <v>848</v>
      </c>
      <c r="D3394">
        <v>3393</v>
      </c>
      <c r="E3394">
        <v>9.8179999999999996</v>
      </c>
      <c r="F3394">
        <v>21.758900000000001</v>
      </c>
      <c r="G3394">
        <v>16.661799999999999</v>
      </c>
      <c r="H3394">
        <v>12.821899999999999</v>
      </c>
      <c r="I3394" s="1">
        <v>0</v>
      </c>
      <c r="J3394" s="1"/>
      <c r="L3394" s="3">
        <f t="shared" si="105"/>
        <v>40134.187881999998</v>
      </c>
    </row>
    <row r="3395" spans="1:12">
      <c r="A3395" s="2">
        <f t="shared" ref="A3395:A3458" si="106">L3395</f>
        <v>40134.198299000003</v>
      </c>
      <c r="B3395">
        <v>321.19829900000002</v>
      </c>
      <c r="C3395">
        <v>848.25</v>
      </c>
      <c r="D3395">
        <v>3394</v>
      </c>
      <c r="E3395">
        <v>9.8019999999999996</v>
      </c>
      <c r="F3395">
        <v>23.133400000000002</v>
      </c>
      <c r="G3395">
        <v>17.7334</v>
      </c>
      <c r="H3395">
        <v>13.182600000000001</v>
      </c>
      <c r="I3395" s="1">
        <v>0</v>
      </c>
      <c r="J3395" s="1"/>
      <c r="L3395" s="3">
        <f t="shared" ref="L3395:L3458" si="107">B3395+39813</f>
        <v>40134.198299000003</v>
      </c>
    </row>
    <row r="3396" spans="1:12">
      <c r="A3396" s="2">
        <f t="shared" si="106"/>
        <v>40134.208715000001</v>
      </c>
      <c r="B3396">
        <v>321.20871499999998</v>
      </c>
      <c r="C3396">
        <v>848.5</v>
      </c>
      <c r="D3396">
        <v>3395</v>
      </c>
      <c r="E3396">
        <v>9.8237000000000005</v>
      </c>
      <c r="F3396">
        <v>23.464700000000001</v>
      </c>
      <c r="G3396">
        <v>17.988099999999999</v>
      </c>
      <c r="H3396">
        <v>14.1036</v>
      </c>
      <c r="I3396" s="1">
        <v>0</v>
      </c>
      <c r="J3396" s="1"/>
      <c r="L3396" s="3">
        <f t="shared" si="107"/>
        <v>40134.208715000001</v>
      </c>
    </row>
    <row r="3397" spans="1:12">
      <c r="A3397" s="2">
        <f t="shared" si="106"/>
        <v>40134.219131999998</v>
      </c>
      <c r="B3397">
        <v>321.219132</v>
      </c>
      <c r="C3397">
        <v>848.75</v>
      </c>
      <c r="D3397">
        <v>3396</v>
      </c>
      <c r="E3397">
        <v>9.8665000000000003</v>
      </c>
      <c r="F3397">
        <v>23.8</v>
      </c>
      <c r="G3397">
        <v>18.242799999999999</v>
      </c>
      <c r="H3397">
        <v>14.9908</v>
      </c>
      <c r="I3397" s="1">
        <v>0</v>
      </c>
      <c r="J3397" s="1"/>
      <c r="L3397" s="3">
        <f t="shared" si="107"/>
        <v>40134.219131999998</v>
      </c>
    </row>
    <row r="3398" spans="1:12">
      <c r="A3398" s="2">
        <f t="shared" si="106"/>
        <v>40134.229549000003</v>
      </c>
      <c r="B3398">
        <v>321.22954900000002</v>
      </c>
      <c r="C3398">
        <v>849</v>
      </c>
      <c r="D3398">
        <v>3397</v>
      </c>
      <c r="E3398">
        <v>9.9055</v>
      </c>
      <c r="F3398">
        <v>24.025200000000002</v>
      </c>
      <c r="G3398">
        <v>18.412400000000002</v>
      </c>
      <c r="H3398">
        <v>16.327400000000001</v>
      </c>
      <c r="I3398" s="1">
        <v>0</v>
      </c>
      <c r="J3398" s="1"/>
      <c r="L3398" s="3">
        <f t="shared" si="107"/>
        <v>40134.229549000003</v>
      </c>
    </row>
    <row r="3399" spans="1:12">
      <c r="A3399" s="2">
        <f t="shared" si="106"/>
        <v>40134.239965000001</v>
      </c>
      <c r="B3399">
        <v>321.23996499999998</v>
      </c>
      <c r="C3399">
        <v>849.25</v>
      </c>
      <c r="D3399">
        <v>3398</v>
      </c>
      <c r="E3399">
        <v>10.044</v>
      </c>
      <c r="F3399">
        <v>24.848099999999999</v>
      </c>
      <c r="G3399">
        <v>19.0321</v>
      </c>
      <c r="H3399">
        <v>17.2822</v>
      </c>
      <c r="I3399" s="1">
        <v>0</v>
      </c>
      <c r="J3399" s="1"/>
      <c r="L3399" s="3">
        <f t="shared" si="107"/>
        <v>40134.239965000001</v>
      </c>
    </row>
    <row r="3400" spans="1:12">
      <c r="A3400" s="2">
        <f t="shared" si="106"/>
        <v>40134.250381999998</v>
      </c>
      <c r="B3400">
        <v>321.250382</v>
      </c>
      <c r="C3400">
        <v>849.5</v>
      </c>
      <c r="D3400">
        <v>3399</v>
      </c>
      <c r="E3400">
        <v>10.113300000000001</v>
      </c>
      <c r="F3400">
        <v>24.775600000000001</v>
      </c>
      <c r="G3400">
        <v>18.965399999999999</v>
      </c>
      <c r="H3400">
        <v>18.163599999999999</v>
      </c>
      <c r="I3400" s="1">
        <v>0</v>
      </c>
      <c r="J3400" s="1"/>
      <c r="L3400" s="3">
        <f t="shared" si="107"/>
        <v>40134.250381999998</v>
      </c>
    </row>
    <row r="3401" spans="1:12">
      <c r="A3401" s="2">
        <f t="shared" si="106"/>
        <v>40134.260799000003</v>
      </c>
      <c r="B3401">
        <v>321.26079900000002</v>
      </c>
      <c r="C3401">
        <v>849.75</v>
      </c>
      <c r="D3401">
        <v>3400</v>
      </c>
      <c r="E3401">
        <v>10.1503</v>
      </c>
      <c r="F3401">
        <v>24.412700000000001</v>
      </c>
      <c r="G3401">
        <v>18.677600000000002</v>
      </c>
      <c r="H3401">
        <v>17.421099999999999</v>
      </c>
      <c r="I3401" s="1">
        <v>0</v>
      </c>
      <c r="J3401" s="1"/>
      <c r="L3401" s="3">
        <f t="shared" si="107"/>
        <v>40134.260799000003</v>
      </c>
    </row>
    <row r="3402" spans="1:12">
      <c r="A3402" s="2">
        <f t="shared" si="106"/>
        <v>40134.271215000001</v>
      </c>
      <c r="B3402">
        <v>321.27121499999998</v>
      </c>
      <c r="C3402">
        <v>850</v>
      </c>
      <c r="D3402">
        <v>3401</v>
      </c>
      <c r="E3402">
        <v>10.1889</v>
      </c>
      <c r="F3402">
        <v>24.722000000000001</v>
      </c>
      <c r="G3402">
        <v>18.912400000000002</v>
      </c>
      <c r="H3402">
        <v>18.736699999999999</v>
      </c>
      <c r="I3402" s="1">
        <v>0</v>
      </c>
      <c r="J3402" s="1"/>
      <c r="L3402" s="3">
        <f t="shared" si="107"/>
        <v>40134.271215000001</v>
      </c>
    </row>
    <row r="3403" spans="1:12">
      <c r="A3403" s="2">
        <f t="shared" si="106"/>
        <v>40134.281631999998</v>
      </c>
      <c r="B3403">
        <v>321.281632</v>
      </c>
      <c r="C3403">
        <v>850.25</v>
      </c>
      <c r="D3403">
        <v>3402</v>
      </c>
      <c r="E3403">
        <v>10.4961</v>
      </c>
      <c r="F3403">
        <v>25.844200000000001</v>
      </c>
      <c r="G3403">
        <v>19.7376</v>
      </c>
      <c r="H3403">
        <v>18.272099999999998</v>
      </c>
      <c r="I3403" s="1">
        <v>0</v>
      </c>
      <c r="J3403" s="1"/>
      <c r="L3403" s="3">
        <f t="shared" si="107"/>
        <v>40134.281631999998</v>
      </c>
    </row>
    <row r="3404" spans="1:12">
      <c r="A3404" s="2">
        <f t="shared" si="106"/>
        <v>40134.292049000003</v>
      </c>
      <c r="B3404">
        <v>321.29204900000002</v>
      </c>
      <c r="C3404">
        <v>850.5</v>
      </c>
      <c r="D3404">
        <v>3403</v>
      </c>
      <c r="E3404">
        <v>10.8954</v>
      </c>
      <c r="F3404">
        <v>28.2103</v>
      </c>
      <c r="G3404">
        <v>21.511900000000001</v>
      </c>
      <c r="H3404">
        <v>21.330500000000001</v>
      </c>
      <c r="I3404" s="1">
        <v>0</v>
      </c>
      <c r="J3404" s="1"/>
      <c r="L3404" s="3">
        <f t="shared" si="107"/>
        <v>40134.292049000003</v>
      </c>
    </row>
    <row r="3405" spans="1:12">
      <c r="A3405" s="2">
        <f t="shared" si="106"/>
        <v>40134.302465000001</v>
      </c>
      <c r="B3405">
        <v>321.30246499999998</v>
      </c>
      <c r="C3405">
        <v>850.75</v>
      </c>
      <c r="D3405">
        <v>3404</v>
      </c>
      <c r="E3405">
        <v>11.006399999999999</v>
      </c>
      <c r="F3405">
        <v>29.0763</v>
      </c>
      <c r="G3405">
        <v>22.1661</v>
      </c>
      <c r="H3405">
        <v>21.502099999999999</v>
      </c>
      <c r="I3405" s="1">
        <v>0</v>
      </c>
      <c r="J3405" s="1"/>
      <c r="L3405" s="3">
        <f t="shared" si="107"/>
        <v>40134.302465000001</v>
      </c>
    </row>
    <row r="3406" spans="1:12">
      <c r="A3406" s="2">
        <f t="shared" si="106"/>
        <v>40134.312881999998</v>
      </c>
      <c r="B3406">
        <v>321.312882</v>
      </c>
      <c r="C3406">
        <v>851</v>
      </c>
      <c r="D3406">
        <v>3405</v>
      </c>
      <c r="E3406">
        <v>11.0383</v>
      </c>
      <c r="F3406">
        <v>29.437200000000001</v>
      </c>
      <c r="G3406">
        <v>22.441099999999999</v>
      </c>
      <c r="H3406">
        <v>23.878699999999998</v>
      </c>
      <c r="I3406" s="1">
        <v>0</v>
      </c>
      <c r="J3406" s="1"/>
      <c r="L3406" s="3">
        <f t="shared" si="107"/>
        <v>40134.312881999998</v>
      </c>
    </row>
    <row r="3407" spans="1:12">
      <c r="A3407" s="2">
        <f t="shared" si="106"/>
        <v>40134.323299000003</v>
      </c>
      <c r="B3407">
        <v>321.32329900000002</v>
      </c>
      <c r="C3407">
        <v>851.25</v>
      </c>
      <c r="D3407">
        <v>3406</v>
      </c>
      <c r="E3407">
        <v>11.0709</v>
      </c>
      <c r="F3407">
        <v>29.824200000000001</v>
      </c>
      <c r="G3407">
        <v>22.7363</v>
      </c>
      <c r="H3407">
        <v>23.918399999999998</v>
      </c>
      <c r="I3407" s="1">
        <v>0</v>
      </c>
      <c r="J3407" s="1"/>
      <c r="L3407" s="3">
        <f t="shared" si="107"/>
        <v>40134.323299000003</v>
      </c>
    </row>
    <row r="3408" spans="1:12">
      <c r="A3408" s="2">
        <f t="shared" si="106"/>
        <v>40134.333715000001</v>
      </c>
      <c r="B3408">
        <v>321.33371499999998</v>
      </c>
      <c r="C3408">
        <v>851.5</v>
      </c>
      <c r="D3408">
        <v>3407</v>
      </c>
      <c r="E3408">
        <v>11.0617</v>
      </c>
      <c r="F3408">
        <v>29.775099999999998</v>
      </c>
      <c r="G3408">
        <v>22.6997</v>
      </c>
      <c r="H3408">
        <v>23.941800000000001</v>
      </c>
      <c r="I3408" s="1">
        <v>0</v>
      </c>
      <c r="J3408" s="1"/>
      <c r="L3408" s="3">
        <f t="shared" si="107"/>
        <v>40134.333715000001</v>
      </c>
    </row>
    <row r="3409" spans="1:12">
      <c r="A3409" s="2">
        <f t="shared" si="106"/>
        <v>40134.344131999998</v>
      </c>
      <c r="B3409">
        <v>321.344132</v>
      </c>
      <c r="C3409">
        <v>851.75</v>
      </c>
      <c r="D3409">
        <v>3408</v>
      </c>
      <c r="E3409">
        <v>11.074299999999999</v>
      </c>
      <c r="F3409">
        <v>30.1388</v>
      </c>
      <c r="G3409">
        <v>22.9802</v>
      </c>
      <c r="H3409">
        <v>24.5686</v>
      </c>
      <c r="I3409" s="1">
        <v>0</v>
      </c>
      <c r="J3409" s="1"/>
      <c r="L3409" s="3">
        <f t="shared" si="107"/>
        <v>40134.344131999998</v>
      </c>
    </row>
    <row r="3410" spans="1:12">
      <c r="A3410" s="2">
        <f t="shared" si="106"/>
        <v>40134.354549000003</v>
      </c>
      <c r="B3410">
        <v>321.35454900000002</v>
      </c>
      <c r="C3410">
        <v>852</v>
      </c>
      <c r="D3410">
        <v>3409</v>
      </c>
      <c r="E3410">
        <v>11.066000000000001</v>
      </c>
      <c r="F3410">
        <v>30.111599999999999</v>
      </c>
      <c r="G3410">
        <v>22.9605</v>
      </c>
      <c r="H3410">
        <v>23.0184</v>
      </c>
      <c r="I3410" s="1">
        <v>0</v>
      </c>
      <c r="J3410" s="1"/>
      <c r="L3410" s="3">
        <f t="shared" si="107"/>
        <v>40134.354549000003</v>
      </c>
    </row>
    <row r="3411" spans="1:12">
      <c r="A3411" s="2">
        <f t="shared" si="106"/>
        <v>40134.364965000001</v>
      </c>
      <c r="B3411">
        <v>321.36496499999998</v>
      </c>
      <c r="C3411">
        <v>852.25</v>
      </c>
      <c r="D3411">
        <v>3410</v>
      </c>
      <c r="E3411">
        <v>11.051</v>
      </c>
      <c r="F3411">
        <v>30.0715</v>
      </c>
      <c r="G3411">
        <v>22.931899999999999</v>
      </c>
      <c r="H3411">
        <v>24.134399999999999</v>
      </c>
      <c r="I3411" s="1">
        <v>0</v>
      </c>
      <c r="J3411" s="1"/>
      <c r="L3411" s="3">
        <f t="shared" si="107"/>
        <v>40134.364965000001</v>
      </c>
    </row>
    <row r="3412" spans="1:12">
      <c r="A3412" s="2">
        <f t="shared" si="106"/>
        <v>40134.375381999998</v>
      </c>
      <c r="B3412">
        <v>321.375382</v>
      </c>
      <c r="C3412">
        <v>852.5</v>
      </c>
      <c r="D3412">
        <v>3411</v>
      </c>
      <c r="E3412">
        <v>11.070499999999999</v>
      </c>
      <c r="F3412">
        <v>30.267099999999999</v>
      </c>
      <c r="G3412">
        <v>23.0806</v>
      </c>
      <c r="H3412">
        <v>23.724599999999999</v>
      </c>
      <c r="I3412" s="1">
        <v>0</v>
      </c>
      <c r="J3412" s="1"/>
      <c r="L3412" s="3">
        <f t="shared" si="107"/>
        <v>40134.375381999998</v>
      </c>
    </row>
    <row r="3413" spans="1:12">
      <c r="A3413" s="2">
        <f t="shared" si="106"/>
        <v>40134.385799000003</v>
      </c>
      <c r="B3413">
        <v>321.38579900000002</v>
      </c>
      <c r="C3413">
        <v>852.75</v>
      </c>
      <c r="D3413">
        <v>3412</v>
      </c>
      <c r="E3413">
        <v>11.081899999999999</v>
      </c>
      <c r="F3413">
        <v>30.3963</v>
      </c>
      <c r="G3413">
        <v>23.178999999999998</v>
      </c>
      <c r="H3413">
        <v>23.1632</v>
      </c>
      <c r="I3413" s="1">
        <v>0</v>
      </c>
      <c r="J3413" s="1"/>
      <c r="L3413" s="3">
        <f t="shared" si="107"/>
        <v>40134.385799000003</v>
      </c>
    </row>
    <row r="3414" spans="1:12">
      <c r="A3414" s="2">
        <f t="shared" si="106"/>
        <v>40134.396215000001</v>
      </c>
      <c r="B3414">
        <v>321.39621499999998</v>
      </c>
      <c r="C3414">
        <v>853</v>
      </c>
      <c r="D3414">
        <v>3413</v>
      </c>
      <c r="E3414">
        <v>11.082599999999999</v>
      </c>
      <c r="F3414">
        <v>30.538799999999998</v>
      </c>
      <c r="G3414">
        <v>23.2896</v>
      </c>
      <c r="H3414">
        <v>21.964300000000001</v>
      </c>
      <c r="I3414" s="1">
        <v>0</v>
      </c>
      <c r="J3414" s="1"/>
      <c r="L3414" s="3">
        <f t="shared" si="107"/>
        <v>40134.396215000001</v>
      </c>
    </row>
    <row r="3415" spans="1:12">
      <c r="A3415" s="2">
        <f t="shared" si="106"/>
        <v>40134.406631999998</v>
      </c>
      <c r="B3415">
        <v>321.406632</v>
      </c>
      <c r="C3415">
        <v>853.25</v>
      </c>
      <c r="D3415">
        <v>3414</v>
      </c>
      <c r="E3415">
        <v>11.075699999999999</v>
      </c>
      <c r="F3415">
        <v>30.484300000000001</v>
      </c>
      <c r="G3415">
        <v>23.2485</v>
      </c>
      <c r="H3415">
        <v>22.277200000000001</v>
      </c>
      <c r="I3415" s="1">
        <v>0</v>
      </c>
      <c r="J3415" s="1"/>
      <c r="L3415" s="3">
        <f t="shared" si="107"/>
        <v>40134.406631999998</v>
      </c>
    </row>
    <row r="3416" spans="1:12">
      <c r="A3416" s="2">
        <f t="shared" si="106"/>
        <v>40134.417049000003</v>
      </c>
      <c r="B3416">
        <v>321.41704900000002</v>
      </c>
      <c r="C3416">
        <v>853.5</v>
      </c>
      <c r="D3416">
        <v>3415</v>
      </c>
      <c r="E3416">
        <v>11.0678</v>
      </c>
      <c r="F3416">
        <v>30.383600000000001</v>
      </c>
      <c r="G3416">
        <v>23.171600000000002</v>
      </c>
      <c r="H3416">
        <v>22.642499999999998</v>
      </c>
      <c r="I3416" s="1">
        <v>0</v>
      </c>
      <c r="J3416" s="1"/>
      <c r="L3416" s="3">
        <f t="shared" si="107"/>
        <v>40134.417049000003</v>
      </c>
    </row>
    <row r="3417" spans="1:12">
      <c r="A3417" s="2">
        <f t="shared" si="106"/>
        <v>40134.427465000001</v>
      </c>
      <c r="B3417">
        <v>321.42746499999998</v>
      </c>
      <c r="C3417">
        <v>853.75</v>
      </c>
      <c r="D3417">
        <v>3416</v>
      </c>
      <c r="E3417">
        <v>10.275600000000001</v>
      </c>
      <c r="F3417">
        <v>25.7653</v>
      </c>
      <c r="G3417">
        <v>19.7105</v>
      </c>
      <c r="H3417">
        <v>17.274100000000001</v>
      </c>
      <c r="I3417" s="1">
        <v>0</v>
      </c>
      <c r="J3417" s="1"/>
      <c r="L3417" s="3">
        <f t="shared" si="107"/>
        <v>40134.427465000001</v>
      </c>
    </row>
    <row r="3418" spans="1:12">
      <c r="A3418" s="2">
        <f t="shared" si="106"/>
        <v>40134.437881999998</v>
      </c>
      <c r="B3418">
        <v>321.437882</v>
      </c>
      <c r="C3418">
        <v>854</v>
      </c>
      <c r="D3418">
        <v>3417</v>
      </c>
      <c r="E3418">
        <v>10.5783</v>
      </c>
      <c r="F3418">
        <v>27.3965</v>
      </c>
      <c r="G3418">
        <v>20.9312</v>
      </c>
      <c r="H3418">
        <v>20.958100000000002</v>
      </c>
      <c r="I3418" s="1">
        <v>0</v>
      </c>
      <c r="J3418" s="1"/>
      <c r="L3418" s="3">
        <f t="shared" si="107"/>
        <v>40134.437881999998</v>
      </c>
    </row>
    <row r="3419" spans="1:12">
      <c r="A3419" s="2">
        <f t="shared" si="106"/>
        <v>40134.448299000003</v>
      </c>
      <c r="B3419">
        <v>321.44829900000002</v>
      </c>
      <c r="C3419">
        <v>854.25</v>
      </c>
      <c r="D3419">
        <v>3418</v>
      </c>
      <c r="E3419">
        <v>10.8064</v>
      </c>
      <c r="F3419">
        <v>28.618500000000001</v>
      </c>
      <c r="G3419">
        <v>21.843900000000001</v>
      </c>
      <c r="H3419">
        <v>22.0379</v>
      </c>
      <c r="I3419" s="1">
        <v>0</v>
      </c>
      <c r="J3419" s="1"/>
      <c r="L3419" s="3">
        <f t="shared" si="107"/>
        <v>40134.448299000003</v>
      </c>
    </row>
    <row r="3420" spans="1:12">
      <c r="A3420" s="2">
        <f t="shared" si="106"/>
        <v>40134.458715000001</v>
      </c>
      <c r="B3420">
        <v>321.45871499999998</v>
      </c>
      <c r="C3420">
        <v>854.5</v>
      </c>
      <c r="D3420">
        <v>3419</v>
      </c>
      <c r="E3420">
        <v>10.976699999999999</v>
      </c>
      <c r="F3420">
        <v>29.663399999999999</v>
      </c>
      <c r="G3420">
        <v>22.627400000000002</v>
      </c>
      <c r="H3420">
        <v>24.62</v>
      </c>
      <c r="I3420" s="1">
        <v>0</v>
      </c>
      <c r="J3420" s="1"/>
      <c r="L3420" s="3">
        <f t="shared" si="107"/>
        <v>40134.458715000001</v>
      </c>
    </row>
    <row r="3421" spans="1:12">
      <c r="A3421" s="2">
        <f t="shared" si="106"/>
        <v>40134.469131999998</v>
      </c>
      <c r="B3421">
        <v>321.469132</v>
      </c>
      <c r="C3421">
        <v>854.75</v>
      </c>
      <c r="D3421">
        <v>3420</v>
      </c>
      <c r="E3421">
        <v>10.943</v>
      </c>
      <c r="F3421">
        <v>29.644500000000001</v>
      </c>
      <c r="G3421">
        <v>22.618500000000001</v>
      </c>
      <c r="H3421">
        <v>23.889199999999999</v>
      </c>
      <c r="I3421" s="1">
        <v>0</v>
      </c>
      <c r="J3421" s="1"/>
      <c r="L3421" s="3">
        <f t="shared" si="107"/>
        <v>40134.469131999998</v>
      </c>
    </row>
    <row r="3422" spans="1:12">
      <c r="A3422" s="2">
        <f t="shared" si="106"/>
        <v>40134.479549000003</v>
      </c>
      <c r="B3422">
        <v>321.47954900000002</v>
      </c>
      <c r="C3422">
        <v>855</v>
      </c>
      <c r="D3422">
        <v>3421</v>
      </c>
      <c r="E3422">
        <v>10.9095</v>
      </c>
      <c r="F3422">
        <v>29.442900000000002</v>
      </c>
      <c r="G3422">
        <v>22.467400000000001</v>
      </c>
      <c r="H3422">
        <v>24.1951</v>
      </c>
      <c r="I3422" s="1">
        <v>0</v>
      </c>
      <c r="J3422" s="1"/>
      <c r="L3422" s="3">
        <f t="shared" si="107"/>
        <v>40134.479549000003</v>
      </c>
    </row>
    <row r="3423" spans="1:12">
      <c r="A3423" s="2">
        <f t="shared" si="106"/>
        <v>40134.489965000001</v>
      </c>
      <c r="B3423">
        <v>321.48996499999998</v>
      </c>
      <c r="C3423">
        <v>855.25</v>
      </c>
      <c r="D3423">
        <v>3422</v>
      </c>
      <c r="E3423">
        <v>10.735300000000001</v>
      </c>
      <c r="F3423">
        <v>28.491499999999998</v>
      </c>
      <c r="G3423">
        <v>21.756900000000002</v>
      </c>
      <c r="H3423">
        <v>21.441400000000002</v>
      </c>
      <c r="I3423" s="1">
        <v>0</v>
      </c>
      <c r="J3423" s="1"/>
      <c r="L3423" s="3">
        <f t="shared" si="107"/>
        <v>40134.489965000001</v>
      </c>
    </row>
    <row r="3424" spans="1:12">
      <c r="A3424" s="2">
        <f t="shared" si="106"/>
        <v>40134.500381999998</v>
      </c>
      <c r="B3424">
        <v>321.500382</v>
      </c>
      <c r="C3424">
        <v>855.5</v>
      </c>
      <c r="D3424">
        <v>3423</v>
      </c>
      <c r="E3424">
        <v>10.533300000000001</v>
      </c>
      <c r="F3424">
        <v>27.423100000000002</v>
      </c>
      <c r="G3424">
        <v>20.959099999999999</v>
      </c>
      <c r="H3424">
        <v>20.0336</v>
      </c>
      <c r="I3424" s="1">
        <v>0</v>
      </c>
      <c r="J3424" s="1"/>
      <c r="L3424" s="3">
        <f t="shared" si="107"/>
        <v>40134.500381999998</v>
      </c>
    </row>
    <row r="3425" spans="1:12">
      <c r="A3425" s="2">
        <f t="shared" si="106"/>
        <v>40134.510799000003</v>
      </c>
      <c r="B3425">
        <v>321.51079900000002</v>
      </c>
      <c r="C3425">
        <v>855.75</v>
      </c>
      <c r="D3425">
        <v>3424</v>
      </c>
      <c r="E3425">
        <v>10.3736</v>
      </c>
      <c r="F3425">
        <v>26.291</v>
      </c>
      <c r="G3425">
        <v>20.104099999999999</v>
      </c>
      <c r="H3425">
        <v>18.0398</v>
      </c>
      <c r="I3425" s="1">
        <v>0</v>
      </c>
      <c r="J3425" s="1"/>
      <c r="L3425" s="3">
        <f t="shared" si="107"/>
        <v>40134.510799000003</v>
      </c>
    </row>
    <row r="3426" spans="1:12">
      <c r="A3426" s="2">
        <f t="shared" si="106"/>
        <v>40134.521215000001</v>
      </c>
      <c r="B3426">
        <v>321.52121499999998</v>
      </c>
      <c r="C3426">
        <v>856</v>
      </c>
      <c r="D3426">
        <v>3425</v>
      </c>
      <c r="E3426">
        <v>10.2423</v>
      </c>
      <c r="F3426">
        <v>25.398399999999999</v>
      </c>
      <c r="G3426">
        <v>19.430299999999999</v>
      </c>
      <c r="H3426">
        <v>16.8352</v>
      </c>
      <c r="I3426" s="1">
        <v>0</v>
      </c>
      <c r="J3426" s="1"/>
      <c r="L3426" s="3">
        <f t="shared" si="107"/>
        <v>40134.521215000001</v>
      </c>
    </row>
    <row r="3427" spans="1:12">
      <c r="A3427" s="2">
        <f t="shared" si="106"/>
        <v>40134.531631999998</v>
      </c>
      <c r="B3427">
        <v>321.531632</v>
      </c>
      <c r="C3427">
        <v>856.25</v>
      </c>
      <c r="D3427">
        <v>3426</v>
      </c>
      <c r="E3427">
        <v>9.9769000000000005</v>
      </c>
      <c r="F3427">
        <v>23.612400000000001</v>
      </c>
      <c r="G3427">
        <v>18.0809</v>
      </c>
      <c r="H3427">
        <v>13.942500000000001</v>
      </c>
      <c r="I3427" s="1">
        <v>0</v>
      </c>
      <c r="J3427" s="1"/>
      <c r="L3427" s="3">
        <f t="shared" si="107"/>
        <v>40134.531631999998</v>
      </c>
    </row>
    <row r="3428" spans="1:12">
      <c r="A3428" s="2">
        <f t="shared" si="106"/>
        <v>40134.542049000003</v>
      </c>
      <c r="B3428">
        <v>321.54204900000002</v>
      </c>
      <c r="C3428">
        <v>856.5</v>
      </c>
      <c r="D3428">
        <v>3427</v>
      </c>
      <c r="E3428">
        <v>9.9153000000000002</v>
      </c>
      <c r="F3428">
        <v>23.056100000000001</v>
      </c>
      <c r="G3428">
        <v>17.657</v>
      </c>
      <c r="H3428">
        <v>12.92</v>
      </c>
      <c r="I3428" s="1">
        <v>0</v>
      </c>
      <c r="J3428" s="1"/>
      <c r="L3428" s="3">
        <f t="shared" si="107"/>
        <v>40134.542049000003</v>
      </c>
    </row>
    <row r="3429" spans="1:12">
      <c r="A3429" s="2">
        <f t="shared" si="106"/>
        <v>40134.552465000001</v>
      </c>
      <c r="B3429">
        <v>321.55246499999998</v>
      </c>
      <c r="C3429">
        <v>856.75</v>
      </c>
      <c r="D3429">
        <v>3428</v>
      </c>
      <c r="E3429">
        <v>9.8795999999999999</v>
      </c>
      <c r="F3429">
        <v>21.9221</v>
      </c>
      <c r="G3429">
        <v>16.780100000000001</v>
      </c>
      <c r="H3429">
        <v>11.1807</v>
      </c>
      <c r="I3429" s="1">
        <v>0</v>
      </c>
      <c r="J3429" s="1"/>
      <c r="L3429" s="3">
        <f t="shared" si="107"/>
        <v>40134.552465000001</v>
      </c>
    </row>
    <row r="3430" spans="1:12">
      <c r="A3430" s="2">
        <f t="shared" si="106"/>
        <v>40134.562881999998</v>
      </c>
      <c r="B3430">
        <v>321.562882</v>
      </c>
      <c r="C3430">
        <v>857</v>
      </c>
      <c r="D3430">
        <v>3429</v>
      </c>
      <c r="E3430">
        <v>9.8880999999999997</v>
      </c>
      <c r="F3430">
        <v>21.541499999999999</v>
      </c>
      <c r="G3430">
        <v>16.482900000000001</v>
      </c>
      <c r="H3430">
        <v>11.106</v>
      </c>
      <c r="I3430" s="1">
        <v>0</v>
      </c>
      <c r="J3430" s="1"/>
      <c r="L3430" s="3">
        <f t="shared" si="107"/>
        <v>40134.562881999998</v>
      </c>
    </row>
    <row r="3431" spans="1:12">
      <c r="A3431" s="2">
        <f t="shared" si="106"/>
        <v>40134.573299000003</v>
      </c>
      <c r="B3431">
        <v>321.57329900000002</v>
      </c>
      <c r="C3431">
        <v>857.25</v>
      </c>
      <c r="D3431">
        <v>3430</v>
      </c>
      <c r="E3431">
        <v>9.8940999999999999</v>
      </c>
      <c r="F3431">
        <v>21.4132</v>
      </c>
      <c r="G3431">
        <v>16.382300000000001</v>
      </c>
      <c r="H3431">
        <v>11.201700000000001</v>
      </c>
      <c r="I3431" s="1">
        <v>0</v>
      </c>
      <c r="J3431" s="1"/>
      <c r="L3431" s="3">
        <f t="shared" si="107"/>
        <v>40134.573299000003</v>
      </c>
    </row>
    <row r="3432" spans="1:12">
      <c r="A3432" s="2">
        <f t="shared" si="106"/>
        <v>40134.583715000001</v>
      </c>
      <c r="B3432">
        <v>321.58371499999998</v>
      </c>
      <c r="C3432">
        <v>857.5</v>
      </c>
      <c r="D3432">
        <v>3431</v>
      </c>
      <c r="E3432">
        <v>9.8876000000000008</v>
      </c>
      <c r="F3432">
        <v>21.6462</v>
      </c>
      <c r="G3432">
        <v>16.564299999999999</v>
      </c>
      <c r="H3432">
        <v>11.2776</v>
      </c>
      <c r="I3432" s="1">
        <v>0</v>
      </c>
      <c r="J3432" s="1"/>
      <c r="L3432" s="3">
        <f t="shared" si="107"/>
        <v>40134.583715000001</v>
      </c>
    </row>
    <row r="3433" spans="1:12">
      <c r="A3433" s="2">
        <f t="shared" si="106"/>
        <v>40134.594131999998</v>
      </c>
      <c r="B3433">
        <v>321.594132</v>
      </c>
      <c r="C3433">
        <v>857.75</v>
      </c>
      <c r="D3433">
        <v>3432</v>
      </c>
      <c r="E3433">
        <v>9.8591999999999995</v>
      </c>
      <c r="F3433">
        <v>21.6251</v>
      </c>
      <c r="G3433">
        <v>16.5519</v>
      </c>
      <c r="H3433">
        <v>11.3324</v>
      </c>
      <c r="I3433" s="1">
        <v>0</v>
      </c>
      <c r="J3433" s="1"/>
      <c r="L3433" s="3">
        <f t="shared" si="107"/>
        <v>40134.594131999998</v>
      </c>
    </row>
    <row r="3434" spans="1:12">
      <c r="A3434" s="2">
        <f t="shared" si="106"/>
        <v>40134.604549000003</v>
      </c>
      <c r="B3434">
        <v>321.60454900000002</v>
      </c>
      <c r="C3434">
        <v>858</v>
      </c>
      <c r="D3434">
        <v>3433</v>
      </c>
      <c r="E3434">
        <v>9.8302999999999994</v>
      </c>
      <c r="F3434">
        <v>21.447500000000002</v>
      </c>
      <c r="G3434">
        <v>16.4178</v>
      </c>
      <c r="H3434">
        <v>11.603199999999999</v>
      </c>
      <c r="I3434" s="1">
        <v>0</v>
      </c>
      <c r="J3434" s="1"/>
      <c r="L3434" s="3">
        <f t="shared" si="107"/>
        <v>40134.604549000003</v>
      </c>
    </row>
    <row r="3435" spans="1:12">
      <c r="A3435" s="2">
        <f t="shared" si="106"/>
        <v>40134.614965000001</v>
      </c>
      <c r="B3435">
        <v>321.61496499999998</v>
      </c>
      <c r="C3435">
        <v>858.25</v>
      </c>
      <c r="D3435">
        <v>3434</v>
      </c>
      <c r="E3435">
        <v>9.8001000000000005</v>
      </c>
      <c r="F3435">
        <v>21.366900000000001</v>
      </c>
      <c r="G3435">
        <v>16.359300000000001</v>
      </c>
      <c r="H3435">
        <v>11.500500000000001</v>
      </c>
      <c r="I3435" s="1">
        <v>0</v>
      </c>
      <c r="J3435" s="1"/>
      <c r="L3435" s="3">
        <f t="shared" si="107"/>
        <v>40134.614965000001</v>
      </c>
    </row>
    <row r="3436" spans="1:12">
      <c r="A3436" s="2">
        <f t="shared" si="106"/>
        <v>40134.625381999998</v>
      </c>
      <c r="B3436">
        <v>321.625382</v>
      </c>
      <c r="C3436">
        <v>858.5</v>
      </c>
      <c r="D3436">
        <v>3435</v>
      </c>
      <c r="E3436">
        <v>9.8337000000000003</v>
      </c>
      <c r="F3436">
        <v>21.9983</v>
      </c>
      <c r="G3436">
        <v>16.845800000000001</v>
      </c>
      <c r="H3436">
        <v>11.5029</v>
      </c>
      <c r="I3436" s="1">
        <v>0</v>
      </c>
      <c r="J3436" s="1"/>
      <c r="L3436" s="3">
        <f t="shared" si="107"/>
        <v>40134.625381999998</v>
      </c>
    </row>
    <row r="3437" spans="1:12">
      <c r="A3437" s="2">
        <f t="shared" si="106"/>
        <v>40134.635799000003</v>
      </c>
      <c r="B3437">
        <v>321.63579900000002</v>
      </c>
      <c r="C3437">
        <v>858.75</v>
      </c>
      <c r="D3437">
        <v>3436</v>
      </c>
      <c r="E3437">
        <v>9.9210999999999991</v>
      </c>
      <c r="F3437">
        <v>22.7346</v>
      </c>
      <c r="G3437">
        <v>17.406099999999999</v>
      </c>
      <c r="H3437">
        <v>11.9978</v>
      </c>
      <c r="I3437" s="1">
        <v>0</v>
      </c>
      <c r="J3437" s="1"/>
      <c r="L3437" s="3">
        <f t="shared" si="107"/>
        <v>40134.635799000003</v>
      </c>
    </row>
    <row r="3438" spans="1:12">
      <c r="A3438" s="2">
        <f t="shared" si="106"/>
        <v>40134.646215000001</v>
      </c>
      <c r="B3438">
        <v>321.64621499999998</v>
      </c>
      <c r="C3438">
        <v>859</v>
      </c>
      <c r="D3438">
        <v>3437</v>
      </c>
      <c r="E3438">
        <v>9.9321000000000002</v>
      </c>
      <c r="F3438">
        <v>23.127199999999998</v>
      </c>
      <c r="G3438">
        <v>17.709900000000001</v>
      </c>
      <c r="H3438">
        <v>14.3756</v>
      </c>
      <c r="I3438" s="1">
        <v>0</v>
      </c>
      <c r="J3438" s="1"/>
      <c r="L3438" s="3">
        <f t="shared" si="107"/>
        <v>40134.646215000001</v>
      </c>
    </row>
    <row r="3439" spans="1:12">
      <c r="A3439" s="2">
        <f t="shared" si="106"/>
        <v>40134.656631999998</v>
      </c>
      <c r="B3439">
        <v>321.656632</v>
      </c>
      <c r="C3439">
        <v>859.25</v>
      </c>
      <c r="D3439">
        <v>3438</v>
      </c>
      <c r="E3439">
        <v>9.8790999999999993</v>
      </c>
      <c r="F3439">
        <v>22.732199999999999</v>
      </c>
      <c r="G3439">
        <v>17.4102</v>
      </c>
      <c r="H3439">
        <v>13.626200000000001</v>
      </c>
      <c r="I3439" s="1">
        <v>0</v>
      </c>
      <c r="J3439" s="1"/>
      <c r="L3439" s="3">
        <f t="shared" si="107"/>
        <v>40134.656631999998</v>
      </c>
    </row>
    <row r="3440" spans="1:12">
      <c r="A3440" s="2">
        <f t="shared" si="106"/>
        <v>40134.667049000003</v>
      </c>
      <c r="B3440">
        <v>321.66704900000002</v>
      </c>
      <c r="C3440">
        <v>859.5</v>
      </c>
      <c r="D3440">
        <v>3439</v>
      </c>
      <c r="E3440">
        <v>10.0177</v>
      </c>
      <c r="F3440">
        <v>24.331900000000001</v>
      </c>
      <c r="G3440">
        <v>18.634499999999999</v>
      </c>
      <c r="H3440">
        <v>14.363899999999999</v>
      </c>
      <c r="I3440" s="1">
        <v>0</v>
      </c>
      <c r="J3440" s="1"/>
      <c r="L3440" s="3">
        <f t="shared" si="107"/>
        <v>40134.667049000003</v>
      </c>
    </row>
    <row r="3441" spans="1:12">
      <c r="A3441" s="2">
        <f t="shared" si="106"/>
        <v>40134.677465000001</v>
      </c>
      <c r="B3441">
        <v>321.67746499999998</v>
      </c>
      <c r="C3441">
        <v>859.75</v>
      </c>
      <c r="D3441">
        <v>3440</v>
      </c>
      <c r="E3441">
        <v>9.9539000000000009</v>
      </c>
      <c r="F3441">
        <v>24.120999999999999</v>
      </c>
      <c r="G3441">
        <v>18.479800000000001</v>
      </c>
      <c r="H3441">
        <v>14.462</v>
      </c>
      <c r="I3441" s="1">
        <v>0</v>
      </c>
      <c r="J3441" s="1"/>
      <c r="L3441" s="3">
        <f t="shared" si="107"/>
        <v>40134.677465000001</v>
      </c>
    </row>
    <row r="3442" spans="1:12">
      <c r="A3442" s="2">
        <f t="shared" si="106"/>
        <v>40134.687881999998</v>
      </c>
      <c r="B3442">
        <v>321.687882</v>
      </c>
      <c r="C3442">
        <v>860</v>
      </c>
      <c r="D3442">
        <v>3441</v>
      </c>
      <c r="E3442">
        <v>9.8292999999999999</v>
      </c>
      <c r="F3442">
        <v>23.511700000000001</v>
      </c>
      <c r="G3442">
        <v>18.023800000000001</v>
      </c>
      <c r="H3442">
        <v>11.9826</v>
      </c>
      <c r="I3442" s="1">
        <v>0</v>
      </c>
      <c r="J3442" s="1"/>
      <c r="L3442" s="3">
        <f t="shared" si="107"/>
        <v>40134.687881999998</v>
      </c>
    </row>
    <row r="3443" spans="1:12">
      <c r="A3443" s="2">
        <f t="shared" si="106"/>
        <v>40134.698299000003</v>
      </c>
      <c r="B3443">
        <v>321.69829900000002</v>
      </c>
      <c r="C3443">
        <v>860.25</v>
      </c>
      <c r="D3443">
        <v>3442</v>
      </c>
      <c r="E3443">
        <v>10.074</v>
      </c>
      <c r="F3443">
        <v>24.7623</v>
      </c>
      <c r="G3443">
        <v>18.960999999999999</v>
      </c>
      <c r="H3443">
        <v>13.731299999999999</v>
      </c>
      <c r="I3443" s="1">
        <v>0</v>
      </c>
      <c r="J3443" s="1"/>
      <c r="L3443" s="3">
        <f t="shared" si="107"/>
        <v>40134.698299000003</v>
      </c>
    </row>
    <row r="3444" spans="1:12">
      <c r="A3444" s="2">
        <f t="shared" si="106"/>
        <v>40134.708715000001</v>
      </c>
      <c r="B3444">
        <v>321.70871499999998</v>
      </c>
      <c r="C3444">
        <v>860.5</v>
      </c>
      <c r="D3444">
        <v>3443</v>
      </c>
      <c r="E3444">
        <v>10.3917</v>
      </c>
      <c r="F3444">
        <v>26.611599999999999</v>
      </c>
      <c r="G3444">
        <v>20.3505</v>
      </c>
      <c r="H3444">
        <v>16.957699999999999</v>
      </c>
      <c r="I3444" s="1">
        <v>0</v>
      </c>
      <c r="J3444" s="1"/>
      <c r="L3444" s="3">
        <f t="shared" si="107"/>
        <v>40134.708715000001</v>
      </c>
    </row>
    <row r="3445" spans="1:12">
      <c r="A3445" s="2">
        <f t="shared" si="106"/>
        <v>40134.719131999998</v>
      </c>
      <c r="B3445">
        <v>321.719132</v>
      </c>
      <c r="C3445">
        <v>860.75</v>
      </c>
      <c r="D3445">
        <v>3444</v>
      </c>
      <c r="E3445">
        <v>10.2553</v>
      </c>
      <c r="F3445">
        <v>25.676500000000001</v>
      </c>
      <c r="G3445">
        <v>19.644500000000001</v>
      </c>
      <c r="H3445">
        <v>16.006399999999999</v>
      </c>
      <c r="I3445" s="1">
        <v>0</v>
      </c>
      <c r="J3445" s="1"/>
      <c r="L3445" s="3">
        <f t="shared" si="107"/>
        <v>40134.719131999998</v>
      </c>
    </row>
    <row r="3446" spans="1:12">
      <c r="A3446" s="2">
        <f t="shared" si="106"/>
        <v>40134.729549000003</v>
      </c>
      <c r="B3446">
        <v>321.72954900000002</v>
      </c>
      <c r="C3446">
        <v>861</v>
      </c>
      <c r="D3446">
        <v>3445</v>
      </c>
      <c r="E3446">
        <v>10.3192</v>
      </c>
      <c r="F3446">
        <v>26.631499999999999</v>
      </c>
      <c r="G3446">
        <v>20.377400000000002</v>
      </c>
      <c r="H3446">
        <v>15.9422</v>
      </c>
      <c r="I3446" s="1">
        <v>0</v>
      </c>
      <c r="J3446" s="1"/>
      <c r="L3446" s="3">
        <f t="shared" si="107"/>
        <v>40134.729549000003</v>
      </c>
    </row>
    <row r="3447" spans="1:12">
      <c r="A3447" s="2">
        <f t="shared" si="106"/>
        <v>40134.739965000001</v>
      </c>
      <c r="B3447">
        <v>321.73996499999998</v>
      </c>
      <c r="C3447">
        <v>861.25</v>
      </c>
      <c r="D3447">
        <v>3446</v>
      </c>
      <c r="E3447">
        <v>10.4581</v>
      </c>
      <c r="F3447">
        <v>27.120200000000001</v>
      </c>
      <c r="G3447">
        <v>20.735600000000002</v>
      </c>
      <c r="H3447">
        <v>15.453099999999999</v>
      </c>
      <c r="I3447" s="1">
        <v>0</v>
      </c>
      <c r="J3447" s="1"/>
      <c r="L3447" s="3">
        <f t="shared" si="107"/>
        <v>40134.739965000001</v>
      </c>
    </row>
    <row r="3448" spans="1:12">
      <c r="A3448" s="2">
        <f t="shared" si="106"/>
        <v>40134.750381999998</v>
      </c>
      <c r="B3448">
        <v>321.750382</v>
      </c>
      <c r="C3448">
        <v>861.5</v>
      </c>
      <c r="D3448">
        <v>3447</v>
      </c>
      <c r="E3448">
        <v>10.504</v>
      </c>
      <c r="F3448">
        <v>27.006399999999999</v>
      </c>
      <c r="G3448">
        <v>20.639800000000001</v>
      </c>
      <c r="H3448">
        <v>14.306699999999999</v>
      </c>
      <c r="I3448" s="1">
        <v>0</v>
      </c>
      <c r="J3448" s="1"/>
      <c r="L3448" s="3">
        <f t="shared" si="107"/>
        <v>40134.750381999998</v>
      </c>
    </row>
    <row r="3449" spans="1:12">
      <c r="A3449" s="2">
        <f t="shared" si="106"/>
        <v>40134.760799000003</v>
      </c>
      <c r="B3449">
        <v>321.76079900000002</v>
      </c>
      <c r="C3449">
        <v>861.75</v>
      </c>
      <c r="D3449">
        <v>3448</v>
      </c>
      <c r="E3449">
        <v>10.682700000000001</v>
      </c>
      <c r="F3449">
        <v>28.373100000000001</v>
      </c>
      <c r="G3449">
        <v>21.673500000000001</v>
      </c>
      <c r="H3449">
        <v>14.196999999999999</v>
      </c>
      <c r="I3449" s="1">
        <v>0</v>
      </c>
      <c r="J3449" s="1"/>
      <c r="L3449" s="3">
        <f t="shared" si="107"/>
        <v>40134.760799000003</v>
      </c>
    </row>
    <row r="3450" spans="1:12">
      <c r="A3450" s="2">
        <f t="shared" si="106"/>
        <v>40134.771215000001</v>
      </c>
      <c r="B3450">
        <v>321.77121499999998</v>
      </c>
      <c r="C3450">
        <v>862</v>
      </c>
      <c r="D3450">
        <v>3449</v>
      </c>
      <c r="E3450">
        <v>10.6274</v>
      </c>
      <c r="F3450">
        <v>27.893000000000001</v>
      </c>
      <c r="G3450">
        <v>21.3093</v>
      </c>
      <c r="H3450">
        <v>13.6425</v>
      </c>
      <c r="I3450" s="1">
        <v>0</v>
      </c>
      <c r="J3450" s="1"/>
      <c r="L3450" s="3">
        <f t="shared" si="107"/>
        <v>40134.771215000001</v>
      </c>
    </row>
    <row r="3451" spans="1:12">
      <c r="A3451" s="2">
        <f t="shared" si="106"/>
        <v>40134.781631999998</v>
      </c>
      <c r="B3451">
        <v>321.781632</v>
      </c>
      <c r="C3451">
        <v>862.25</v>
      </c>
      <c r="D3451">
        <v>3450</v>
      </c>
      <c r="E3451">
        <v>10.8119</v>
      </c>
      <c r="F3451">
        <v>28.822700000000001</v>
      </c>
      <c r="G3451">
        <v>22.0017</v>
      </c>
      <c r="H3451">
        <v>12.9095</v>
      </c>
      <c r="I3451" s="1">
        <v>0</v>
      </c>
      <c r="J3451" s="1"/>
      <c r="L3451" s="3">
        <f t="shared" si="107"/>
        <v>40134.781631999998</v>
      </c>
    </row>
    <row r="3452" spans="1:12">
      <c r="A3452" s="2">
        <f t="shared" si="106"/>
        <v>40134.792049000003</v>
      </c>
      <c r="B3452">
        <v>321.79204900000002</v>
      </c>
      <c r="C3452">
        <v>862.5</v>
      </c>
      <c r="D3452">
        <v>3451</v>
      </c>
      <c r="E3452">
        <v>10.8217</v>
      </c>
      <c r="F3452">
        <v>28.6706</v>
      </c>
      <c r="G3452">
        <v>21.881799999999998</v>
      </c>
      <c r="H3452">
        <v>13.9612</v>
      </c>
      <c r="I3452" s="1">
        <v>0</v>
      </c>
      <c r="J3452" s="1"/>
      <c r="L3452" s="3">
        <f t="shared" si="107"/>
        <v>40134.792049000003</v>
      </c>
    </row>
    <row r="3453" spans="1:12">
      <c r="A3453" s="2">
        <f t="shared" si="106"/>
        <v>40134.802465000001</v>
      </c>
      <c r="B3453">
        <v>321.80246499999998</v>
      </c>
      <c r="C3453">
        <v>862.75</v>
      </c>
      <c r="D3453">
        <v>3452</v>
      </c>
      <c r="E3453">
        <v>10.848599999999999</v>
      </c>
      <c r="F3453">
        <v>28.387799999999999</v>
      </c>
      <c r="G3453">
        <v>21.657499999999999</v>
      </c>
      <c r="H3453">
        <v>11.5764</v>
      </c>
      <c r="I3453" s="1">
        <v>0</v>
      </c>
      <c r="J3453" s="1"/>
      <c r="L3453" s="3">
        <f t="shared" si="107"/>
        <v>40134.802465000001</v>
      </c>
    </row>
    <row r="3454" spans="1:12">
      <c r="A3454" s="2">
        <f t="shared" si="106"/>
        <v>40134.812881999998</v>
      </c>
      <c r="B3454">
        <v>321.812882</v>
      </c>
      <c r="C3454">
        <v>863</v>
      </c>
      <c r="D3454">
        <v>3453</v>
      </c>
      <c r="E3454">
        <v>10.8613</v>
      </c>
      <c r="F3454">
        <v>28.290900000000001</v>
      </c>
      <c r="G3454">
        <v>21.580100000000002</v>
      </c>
      <c r="H3454">
        <v>14.5402</v>
      </c>
      <c r="I3454" s="1">
        <v>0</v>
      </c>
      <c r="J3454" s="1"/>
      <c r="L3454" s="3">
        <f t="shared" si="107"/>
        <v>40134.812881999998</v>
      </c>
    </row>
    <row r="3455" spans="1:12">
      <c r="A3455" s="2">
        <f t="shared" si="106"/>
        <v>40134.823299000003</v>
      </c>
      <c r="B3455">
        <v>321.82329900000002</v>
      </c>
      <c r="C3455">
        <v>863.25</v>
      </c>
      <c r="D3455">
        <v>3454</v>
      </c>
      <c r="E3455">
        <v>10.855700000000001</v>
      </c>
      <c r="F3455">
        <v>28.291599999999999</v>
      </c>
      <c r="G3455">
        <v>21.581600000000002</v>
      </c>
      <c r="H3455">
        <v>13.7791</v>
      </c>
      <c r="I3455" s="1">
        <v>0</v>
      </c>
      <c r="J3455" s="1"/>
      <c r="L3455" s="3">
        <f t="shared" si="107"/>
        <v>40134.823299000003</v>
      </c>
    </row>
    <row r="3456" spans="1:12">
      <c r="A3456" s="2">
        <f t="shared" si="106"/>
        <v>40134.833715000001</v>
      </c>
      <c r="B3456">
        <v>321.83371499999998</v>
      </c>
      <c r="C3456">
        <v>863.5</v>
      </c>
      <c r="D3456">
        <v>3455</v>
      </c>
      <c r="E3456">
        <v>10.8674</v>
      </c>
      <c r="F3456">
        <v>28.142700000000001</v>
      </c>
      <c r="G3456">
        <v>21.463999999999999</v>
      </c>
      <c r="H3456">
        <v>15.7659</v>
      </c>
      <c r="I3456" s="1">
        <v>0</v>
      </c>
      <c r="J3456" s="1"/>
      <c r="L3456" s="3">
        <f t="shared" si="107"/>
        <v>40134.833715000001</v>
      </c>
    </row>
    <row r="3457" spans="1:12">
      <c r="A3457" s="2">
        <f t="shared" si="106"/>
        <v>40134.844131999998</v>
      </c>
      <c r="B3457">
        <v>321.844132</v>
      </c>
      <c r="C3457">
        <v>863.75</v>
      </c>
      <c r="D3457">
        <v>3456</v>
      </c>
      <c r="E3457">
        <v>10.8726</v>
      </c>
      <c r="F3457">
        <v>28.031700000000001</v>
      </c>
      <c r="G3457">
        <v>21.376899999999999</v>
      </c>
      <c r="H3457">
        <v>14.961600000000001</v>
      </c>
      <c r="I3457" s="1">
        <v>0</v>
      </c>
      <c r="J3457" s="1"/>
      <c r="L3457" s="3">
        <f t="shared" si="107"/>
        <v>40134.844131999998</v>
      </c>
    </row>
    <row r="3458" spans="1:12">
      <c r="A3458" s="2">
        <f t="shared" si="106"/>
        <v>40134.854549000003</v>
      </c>
      <c r="B3458">
        <v>321.85454900000002</v>
      </c>
      <c r="C3458">
        <v>864</v>
      </c>
      <c r="D3458">
        <v>3457</v>
      </c>
      <c r="E3458">
        <v>10.8714</v>
      </c>
      <c r="F3458">
        <v>28.026900000000001</v>
      </c>
      <c r="G3458">
        <v>21.3733</v>
      </c>
      <c r="H3458">
        <v>14.3908</v>
      </c>
      <c r="I3458" s="1">
        <v>0</v>
      </c>
      <c r="J3458" s="1"/>
      <c r="L3458" s="3">
        <f t="shared" si="107"/>
        <v>40134.854549000003</v>
      </c>
    </row>
    <row r="3459" spans="1:12">
      <c r="A3459" s="2">
        <f t="shared" ref="A3459:A3522" si="108">L3459</f>
        <v>40134.864965000001</v>
      </c>
      <c r="B3459">
        <v>321.86496499999998</v>
      </c>
      <c r="C3459">
        <v>864.25</v>
      </c>
      <c r="D3459">
        <v>3458</v>
      </c>
      <c r="E3459">
        <v>10.8744</v>
      </c>
      <c r="F3459">
        <v>28.0212</v>
      </c>
      <c r="G3459">
        <v>21.368400000000001</v>
      </c>
      <c r="H3459">
        <v>12.966699999999999</v>
      </c>
      <c r="I3459" s="1">
        <v>0</v>
      </c>
      <c r="J3459" s="1"/>
      <c r="L3459" s="3">
        <f t="shared" ref="L3459:L3522" si="109">B3459+39813</f>
        <v>40134.864965000001</v>
      </c>
    </row>
    <row r="3460" spans="1:12">
      <c r="A3460" s="2">
        <f t="shared" si="108"/>
        <v>40134.875381999998</v>
      </c>
      <c r="B3460">
        <v>321.875382</v>
      </c>
      <c r="C3460">
        <v>864.5</v>
      </c>
      <c r="D3460">
        <v>3459</v>
      </c>
      <c r="E3460">
        <v>10.8797</v>
      </c>
      <c r="F3460">
        <v>27.991499999999998</v>
      </c>
      <c r="G3460">
        <v>21.3445</v>
      </c>
      <c r="H3460">
        <v>12.076000000000001</v>
      </c>
      <c r="I3460" s="1">
        <v>0</v>
      </c>
      <c r="J3460" s="1"/>
      <c r="L3460" s="3">
        <f t="shared" si="109"/>
        <v>40134.875381999998</v>
      </c>
    </row>
    <row r="3461" spans="1:12">
      <c r="A3461" s="2">
        <f t="shared" si="108"/>
        <v>40134.885799000003</v>
      </c>
      <c r="B3461">
        <v>321.88579900000002</v>
      </c>
      <c r="C3461">
        <v>864.75</v>
      </c>
      <c r="D3461">
        <v>3460</v>
      </c>
      <c r="E3461">
        <v>10.873699999999999</v>
      </c>
      <c r="F3461">
        <v>27.959599999999998</v>
      </c>
      <c r="G3461">
        <v>21.320699999999999</v>
      </c>
      <c r="H3461">
        <v>12.4857</v>
      </c>
      <c r="I3461" s="1">
        <v>0</v>
      </c>
      <c r="J3461" s="1"/>
      <c r="L3461" s="3">
        <f t="shared" si="109"/>
        <v>40134.885799000003</v>
      </c>
    </row>
    <row r="3462" spans="1:12">
      <c r="A3462" s="2">
        <f t="shared" si="108"/>
        <v>40134.896215000001</v>
      </c>
      <c r="B3462">
        <v>321.89621499999998</v>
      </c>
      <c r="C3462">
        <v>865</v>
      </c>
      <c r="D3462">
        <v>3461</v>
      </c>
      <c r="E3462">
        <v>10.8644</v>
      </c>
      <c r="F3462">
        <v>28.028500000000001</v>
      </c>
      <c r="G3462">
        <v>21.375699999999998</v>
      </c>
      <c r="H3462">
        <v>15.641</v>
      </c>
      <c r="I3462" s="1">
        <v>0</v>
      </c>
      <c r="J3462" s="1"/>
      <c r="L3462" s="3">
        <f t="shared" si="109"/>
        <v>40134.896215000001</v>
      </c>
    </row>
    <row r="3463" spans="1:12">
      <c r="A3463" s="2">
        <f t="shared" si="108"/>
        <v>40134.906631999998</v>
      </c>
      <c r="B3463">
        <v>321.906632</v>
      </c>
      <c r="C3463">
        <v>865.25</v>
      </c>
      <c r="D3463">
        <v>3462</v>
      </c>
      <c r="E3463">
        <v>10.8459</v>
      </c>
      <c r="F3463">
        <v>28.218499999999999</v>
      </c>
      <c r="G3463">
        <v>21.526499999999999</v>
      </c>
      <c r="H3463">
        <v>12.7355</v>
      </c>
      <c r="I3463" s="1">
        <v>0</v>
      </c>
      <c r="J3463" s="1"/>
      <c r="L3463" s="3">
        <f t="shared" si="109"/>
        <v>40134.906631999998</v>
      </c>
    </row>
    <row r="3464" spans="1:12">
      <c r="A3464" s="2">
        <f t="shared" si="108"/>
        <v>40134.917049000003</v>
      </c>
      <c r="B3464">
        <v>321.91704900000002</v>
      </c>
      <c r="C3464">
        <v>865.5</v>
      </c>
      <c r="D3464">
        <v>3463</v>
      </c>
      <c r="E3464">
        <v>10.4251</v>
      </c>
      <c r="F3464">
        <v>26.479900000000001</v>
      </c>
      <c r="G3464">
        <v>20.242899999999999</v>
      </c>
      <c r="H3464">
        <v>10.748799999999999</v>
      </c>
      <c r="I3464" s="1">
        <v>0</v>
      </c>
      <c r="J3464" s="1"/>
      <c r="L3464" s="3">
        <f t="shared" si="109"/>
        <v>40134.917049000003</v>
      </c>
    </row>
    <row r="3465" spans="1:12">
      <c r="A3465" s="2">
        <f t="shared" si="108"/>
        <v>40134.927465000001</v>
      </c>
      <c r="B3465">
        <v>321.92746499999998</v>
      </c>
      <c r="C3465">
        <v>865.75</v>
      </c>
      <c r="D3465">
        <v>3464</v>
      </c>
      <c r="E3465">
        <v>10.4239</v>
      </c>
      <c r="F3465">
        <v>26.6173</v>
      </c>
      <c r="G3465">
        <v>20.349900000000002</v>
      </c>
      <c r="H3465">
        <v>10.7499</v>
      </c>
      <c r="I3465" s="1">
        <v>0</v>
      </c>
      <c r="J3465" s="1"/>
      <c r="L3465" s="3">
        <f t="shared" si="109"/>
        <v>40134.927465000001</v>
      </c>
    </row>
    <row r="3466" spans="1:12">
      <c r="A3466" s="2">
        <f t="shared" si="108"/>
        <v>40134.937881999998</v>
      </c>
      <c r="B3466">
        <v>321.937882</v>
      </c>
      <c r="C3466">
        <v>866</v>
      </c>
      <c r="D3466">
        <v>3465</v>
      </c>
      <c r="E3466">
        <v>10.4282</v>
      </c>
      <c r="F3466">
        <v>26.5992</v>
      </c>
      <c r="G3466">
        <v>20.3352</v>
      </c>
      <c r="H3466">
        <v>11.5402</v>
      </c>
      <c r="I3466" s="1">
        <v>0</v>
      </c>
      <c r="J3466" s="1"/>
      <c r="L3466" s="3">
        <f t="shared" si="109"/>
        <v>40134.937881999998</v>
      </c>
    </row>
    <row r="3467" spans="1:12">
      <c r="A3467" s="2">
        <f t="shared" si="108"/>
        <v>40134.948299000003</v>
      </c>
      <c r="B3467">
        <v>321.94829900000002</v>
      </c>
      <c r="C3467">
        <v>866.25</v>
      </c>
      <c r="D3467">
        <v>3466</v>
      </c>
      <c r="E3467">
        <v>10.517099999999999</v>
      </c>
      <c r="F3467">
        <v>27.2014</v>
      </c>
      <c r="G3467">
        <v>20.789300000000001</v>
      </c>
      <c r="H3467">
        <v>12.5161</v>
      </c>
      <c r="I3467" s="1">
        <v>0</v>
      </c>
      <c r="J3467" s="1"/>
      <c r="L3467" s="3">
        <f t="shared" si="109"/>
        <v>40134.948299000003</v>
      </c>
    </row>
    <row r="3468" spans="1:12">
      <c r="A3468" s="2">
        <f t="shared" si="108"/>
        <v>40134.958715000001</v>
      </c>
      <c r="B3468">
        <v>321.95871499999998</v>
      </c>
      <c r="C3468">
        <v>866.5</v>
      </c>
      <c r="D3468">
        <v>3467</v>
      </c>
      <c r="E3468">
        <v>10.509</v>
      </c>
      <c r="F3468">
        <v>26.6648</v>
      </c>
      <c r="G3468">
        <v>20.3735</v>
      </c>
      <c r="H3468">
        <v>14.5787</v>
      </c>
      <c r="I3468" s="1">
        <v>0</v>
      </c>
      <c r="J3468" s="1"/>
      <c r="L3468" s="3">
        <f t="shared" si="109"/>
        <v>40134.958715000001</v>
      </c>
    </row>
    <row r="3469" spans="1:12">
      <c r="A3469" s="2">
        <f t="shared" si="108"/>
        <v>40134.969131999998</v>
      </c>
      <c r="B3469">
        <v>321.969132</v>
      </c>
      <c r="C3469">
        <v>866.75</v>
      </c>
      <c r="D3469">
        <v>3468</v>
      </c>
      <c r="E3469">
        <v>10.476599999999999</v>
      </c>
      <c r="F3469">
        <v>26.863</v>
      </c>
      <c r="G3469">
        <v>20.532599999999999</v>
      </c>
      <c r="H3469">
        <v>16.513000000000002</v>
      </c>
      <c r="I3469" s="1">
        <v>0</v>
      </c>
      <c r="J3469" s="1"/>
      <c r="L3469" s="3">
        <f t="shared" si="109"/>
        <v>40134.969131999998</v>
      </c>
    </row>
    <row r="3470" spans="1:12">
      <c r="A3470" s="2">
        <f t="shared" si="108"/>
        <v>40134.979549000003</v>
      </c>
      <c r="B3470">
        <v>321.97954900000002</v>
      </c>
      <c r="C3470">
        <v>867</v>
      </c>
      <c r="D3470">
        <v>3469</v>
      </c>
      <c r="E3470">
        <v>10.333600000000001</v>
      </c>
      <c r="F3470">
        <v>25.9937</v>
      </c>
      <c r="G3470">
        <v>19.879100000000001</v>
      </c>
      <c r="H3470">
        <v>15.1029</v>
      </c>
      <c r="I3470" s="1">
        <v>0</v>
      </c>
      <c r="J3470" s="1"/>
      <c r="L3470" s="3">
        <f t="shared" si="109"/>
        <v>40134.979549000003</v>
      </c>
    </row>
    <row r="3471" spans="1:12">
      <c r="A3471" s="2">
        <f t="shared" si="108"/>
        <v>40134.989965000001</v>
      </c>
      <c r="B3471">
        <v>321.98996499999998</v>
      </c>
      <c r="C3471">
        <v>867.25</v>
      </c>
      <c r="D3471">
        <v>3470</v>
      </c>
      <c r="E3471">
        <v>10.146000000000001</v>
      </c>
      <c r="F3471">
        <v>24.773499999999999</v>
      </c>
      <c r="G3471">
        <v>18.9589</v>
      </c>
      <c r="H3471">
        <v>13.2387</v>
      </c>
      <c r="I3471" s="1">
        <v>0</v>
      </c>
      <c r="J3471" s="1"/>
      <c r="L3471" s="3">
        <f t="shared" si="109"/>
        <v>40134.989965000001</v>
      </c>
    </row>
    <row r="3472" spans="1:12">
      <c r="A3472" s="2">
        <f t="shared" si="108"/>
        <v>40135.000381999998</v>
      </c>
      <c r="B3472">
        <v>322.000382</v>
      </c>
      <c r="C3472">
        <v>867.5</v>
      </c>
      <c r="D3472">
        <v>3471</v>
      </c>
      <c r="E3472">
        <v>9.9146000000000001</v>
      </c>
      <c r="F3472">
        <v>23.367999999999999</v>
      </c>
      <c r="G3472">
        <v>17.899699999999999</v>
      </c>
      <c r="H3472">
        <v>10.628500000000001</v>
      </c>
      <c r="I3472" s="1">
        <v>0</v>
      </c>
      <c r="J3472" s="1"/>
      <c r="L3472" s="3">
        <f t="shared" si="109"/>
        <v>40135.000381999998</v>
      </c>
    </row>
    <row r="3473" spans="1:12">
      <c r="A3473" s="2">
        <f t="shared" si="108"/>
        <v>40135.010799000003</v>
      </c>
      <c r="B3473">
        <v>322.01079900000002</v>
      </c>
      <c r="C3473">
        <v>867.75</v>
      </c>
      <c r="D3473">
        <v>3472</v>
      </c>
      <c r="E3473">
        <v>9.7894000000000005</v>
      </c>
      <c r="F3473">
        <v>22.574100000000001</v>
      </c>
      <c r="G3473">
        <v>17.299900000000001</v>
      </c>
      <c r="H3473">
        <v>12.448399999999999</v>
      </c>
      <c r="I3473" s="1">
        <v>0</v>
      </c>
      <c r="J3473" s="1"/>
      <c r="L3473" s="3">
        <f t="shared" si="109"/>
        <v>40135.010799000003</v>
      </c>
    </row>
    <row r="3474" spans="1:12">
      <c r="A3474" s="2">
        <f t="shared" si="108"/>
        <v>40135.021215000001</v>
      </c>
      <c r="B3474">
        <v>322.02121499999998</v>
      </c>
      <c r="C3474">
        <v>868</v>
      </c>
      <c r="D3474">
        <v>3473</v>
      </c>
      <c r="E3474">
        <v>9.7484000000000002</v>
      </c>
      <c r="F3474">
        <v>22.177099999999999</v>
      </c>
      <c r="G3474">
        <v>16.9968</v>
      </c>
      <c r="H3474">
        <v>11.4176</v>
      </c>
      <c r="I3474" s="1">
        <v>0</v>
      </c>
      <c r="J3474" s="1"/>
      <c r="L3474" s="3">
        <f t="shared" si="109"/>
        <v>40135.021215000001</v>
      </c>
    </row>
    <row r="3475" spans="1:12">
      <c r="A3475" s="2">
        <f t="shared" si="108"/>
        <v>40135.031631999998</v>
      </c>
      <c r="B3475">
        <v>322.031632</v>
      </c>
      <c r="C3475">
        <v>868.25</v>
      </c>
      <c r="D3475">
        <v>3474</v>
      </c>
      <c r="E3475">
        <v>9.7388999999999992</v>
      </c>
      <c r="F3475">
        <v>22.204699999999999</v>
      </c>
      <c r="G3475">
        <v>17.019600000000001</v>
      </c>
      <c r="H3475">
        <v>11.814500000000001</v>
      </c>
      <c r="I3475" s="1">
        <v>0</v>
      </c>
      <c r="J3475" s="1"/>
      <c r="L3475" s="3">
        <f t="shared" si="109"/>
        <v>40135.031631999998</v>
      </c>
    </row>
    <row r="3476" spans="1:12">
      <c r="A3476" s="2">
        <f t="shared" si="108"/>
        <v>40135.042049000003</v>
      </c>
      <c r="B3476">
        <v>322.04204900000002</v>
      </c>
      <c r="C3476">
        <v>868.5</v>
      </c>
      <c r="D3476">
        <v>3475</v>
      </c>
      <c r="E3476">
        <v>9.7547999999999995</v>
      </c>
      <c r="F3476">
        <v>21.600300000000001</v>
      </c>
      <c r="G3476">
        <v>16.5471</v>
      </c>
      <c r="H3476">
        <v>11.770200000000001</v>
      </c>
      <c r="I3476" s="1">
        <v>0</v>
      </c>
      <c r="J3476" s="1"/>
      <c r="L3476" s="3">
        <f t="shared" si="109"/>
        <v>40135.042049000003</v>
      </c>
    </row>
    <row r="3477" spans="1:12">
      <c r="A3477" s="2">
        <f t="shared" si="108"/>
        <v>40135.052465000001</v>
      </c>
      <c r="B3477">
        <v>322.05246499999998</v>
      </c>
      <c r="C3477">
        <v>868.75</v>
      </c>
      <c r="D3477">
        <v>3476</v>
      </c>
      <c r="E3477">
        <v>9.7355999999999998</v>
      </c>
      <c r="F3477">
        <v>20.9574</v>
      </c>
      <c r="G3477">
        <v>16.049700000000001</v>
      </c>
      <c r="H3477">
        <v>10.379899999999999</v>
      </c>
      <c r="I3477" s="1">
        <v>0</v>
      </c>
      <c r="J3477" s="1"/>
      <c r="L3477" s="3">
        <f t="shared" si="109"/>
        <v>40135.052465000001</v>
      </c>
    </row>
    <row r="3478" spans="1:12">
      <c r="A3478" s="2">
        <f t="shared" si="108"/>
        <v>40135.062881999998</v>
      </c>
      <c r="B3478">
        <v>322.062882</v>
      </c>
      <c r="C3478">
        <v>869</v>
      </c>
      <c r="D3478">
        <v>3477</v>
      </c>
      <c r="E3478">
        <v>9.6897000000000002</v>
      </c>
      <c r="F3478">
        <v>21.014500000000002</v>
      </c>
      <c r="G3478">
        <v>16.1004</v>
      </c>
      <c r="H3478">
        <v>10.0566</v>
      </c>
      <c r="I3478" s="1">
        <v>0</v>
      </c>
      <c r="J3478" s="1"/>
      <c r="L3478" s="3">
        <f t="shared" si="109"/>
        <v>40135.062881999998</v>
      </c>
    </row>
    <row r="3479" spans="1:12">
      <c r="A3479" s="2">
        <f t="shared" si="108"/>
        <v>40135.073299000003</v>
      </c>
      <c r="B3479">
        <v>322.07329900000002</v>
      </c>
      <c r="C3479">
        <v>869.25</v>
      </c>
      <c r="D3479">
        <v>3478</v>
      </c>
      <c r="E3479">
        <v>9.6640999999999995</v>
      </c>
      <c r="F3479">
        <v>19.931999999999999</v>
      </c>
      <c r="G3479">
        <v>15.261699999999999</v>
      </c>
      <c r="H3479">
        <v>9.2301000000000002</v>
      </c>
      <c r="I3479" s="1">
        <v>0</v>
      </c>
      <c r="J3479" s="1"/>
      <c r="L3479" s="3">
        <f t="shared" si="109"/>
        <v>40135.073299000003</v>
      </c>
    </row>
    <row r="3480" spans="1:12">
      <c r="A3480" s="2">
        <f t="shared" si="108"/>
        <v>40135.083715000001</v>
      </c>
      <c r="B3480">
        <v>322.08371499999998</v>
      </c>
      <c r="C3480">
        <v>869.5</v>
      </c>
      <c r="D3480">
        <v>3479</v>
      </c>
      <c r="E3480">
        <v>9.6475000000000009</v>
      </c>
      <c r="F3480">
        <v>19.773399999999999</v>
      </c>
      <c r="G3480">
        <v>15.140499999999999</v>
      </c>
      <c r="H3480">
        <v>9.4354999999999993</v>
      </c>
      <c r="I3480" s="1">
        <v>0</v>
      </c>
      <c r="J3480" s="1"/>
      <c r="L3480" s="3">
        <f t="shared" si="109"/>
        <v>40135.083715000001</v>
      </c>
    </row>
    <row r="3481" spans="1:12">
      <c r="A3481" s="2">
        <f t="shared" si="108"/>
        <v>40135.094131999998</v>
      </c>
      <c r="B3481">
        <v>322.094132</v>
      </c>
      <c r="C3481">
        <v>869.75</v>
      </c>
      <c r="D3481">
        <v>3480</v>
      </c>
      <c r="E3481">
        <v>9.6372</v>
      </c>
      <c r="F3481">
        <v>20.183499999999999</v>
      </c>
      <c r="G3481">
        <v>15.460900000000001</v>
      </c>
      <c r="H3481">
        <v>9.7553999999999998</v>
      </c>
      <c r="I3481" s="1">
        <v>0</v>
      </c>
      <c r="J3481" s="1"/>
      <c r="L3481" s="3">
        <f t="shared" si="109"/>
        <v>40135.094131999998</v>
      </c>
    </row>
    <row r="3482" spans="1:12">
      <c r="A3482" s="2">
        <f t="shared" si="108"/>
        <v>40135.104549000003</v>
      </c>
      <c r="B3482">
        <v>322.10454900000002</v>
      </c>
      <c r="C3482">
        <v>870</v>
      </c>
      <c r="D3482">
        <v>3481</v>
      </c>
      <c r="E3482">
        <v>9.5945</v>
      </c>
      <c r="F3482">
        <v>18.846299999999999</v>
      </c>
      <c r="G3482">
        <v>14.426299999999999</v>
      </c>
      <c r="H3482">
        <v>8.9091000000000005</v>
      </c>
      <c r="I3482" s="1">
        <v>0</v>
      </c>
      <c r="J3482" s="1"/>
      <c r="L3482" s="3">
        <f t="shared" si="109"/>
        <v>40135.104549000003</v>
      </c>
    </row>
    <row r="3483" spans="1:12">
      <c r="A3483" s="2">
        <f t="shared" si="108"/>
        <v>40135.114965000001</v>
      </c>
      <c r="B3483">
        <v>322.11496499999998</v>
      </c>
      <c r="C3483">
        <v>870.25</v>
      </c>
      <c r="D3483">
        <v>3482</v>
      </c>
      <c r="E3483">
        <v>9.5818999999999992</v>
      </c>
      <c r="F3483">
        <v>20.159300000000002</v>
      </c>
      <c r="G3483">
        <v>15.4495</v>
      </c>
      <c r="H3483">
        <v>9.4192</v>
      </c>
      <c r="I3483" s="1">
        <v>0</v>
      </c>
      <c r="J3483" s="1"/>
      <c r="L3483" s="3">
        <f t="shared" si="109"/>
        <v>40135.114965000001</v>
      </c>
    </row>
    <row r="3484" spans="1:12">
      <c r="A3484" s="2">
        <f t="shared" si="108"/>
        <v>40135.125381999998</v>
      </c>
      <c r="B3484">
        <v>322.125382</v>
      </c>
      <c r="C3484">
        <v>870.5</v>
      </c>
      <c r="D3484">
        <v>3483</v>
      </c>
      <c r="E3484">
        <v>9.5236000000000001</v>
      </c>
      <c r="F3484">
        <v>19.336300000000001</v>
      </c>
      <c r="G3484">
        <v>14.816800000000001</v>
      </c>
      <c r="H3484">
        <v>8.5099</v>
      </c>
      <c r="I3484" s="1">
        <v>0</v>
      </c>
      <c r="J3484" s="1"/>
      <c r="L3484" s="3">
        <f t="shared" si="109"/>
        <v>40135.125381999998</v>
      </c>
    </row>
    <row r="3485" spans="1:12">
      <c r="A3485" s="2">
        <f t="shared" si="108"/>
        <v>40135.135799000003</v>
      </c>
      <c r="B3485">
        <v>322.13579900000002</v>
      </c>
      <c r="C3485">
        <v>870.75</v>
      </c>
      <c r="D3485">
        <v>3484</v>
      </c>
      <c r="E3485">
        <v>9.5635999999999992</v>
      </c>
      <c r="F3485">
        <v>19.822099999999999</v>
      </c>
      <c r="G3485">
        <v>15.1896</v>
      </c>
      <c r="H3485">
        <v>8.6732999999999993</v>
      </c>
      <c r="I3485" s="1">
        <v>0</v>
      </c>
      <c r="J3485" s="1"/>
      <c r="L3485" s="3">
        <f t="shared" si="109"/>
        <v>40135.135799000003</v>
      </c>
    </row>
    <row r="3486" spans="1:12">
      <c r="A3486" s="2">
        <f t="shared" si="108"/>
        <v>40135.146215000001</v>
      </c>
      <c r="B3486">
        <v>322.14621499999998</v>
      </c>
      <c r="C3486">
        <v>871</v>
      </c>
      <c r="D3486">
        <v>3485</v>
      </c>
      <c r="E3486">
        <v>9.5584000000000007</v>
      </c>
      <c r="F3486">
        <v>19.774000000000001</v>
      </c>
      <c r="G3486">
        <v>15.152799999999999</v>
      </c>
      <c r="H3486">
        <v>8.8996999999999993</v>
      </c>
      <c r="I3486" s="1">
        <v>0</v>
      </c>
      <c r="J3486" s="1"/>
      <c r="L3486" s="3">
        <f t="shared" si="109"/>
        <v>40135.146215000001</v>
      </c>
    </row>
    <row r="3487" spans="1:12">
      <c r="A3487" s="2">
        <f t="shared" si="108"/>
        <v>40135.156631999998</v>
      </c>
      <c r="B3487">
        <v>322.156632</v>
      </c>
      <c r="C3487">
        <v>871.25</v>
      </c>
      <c r="D3487">
        <v>3486</v>
      </c>
      <c r="E3487">
        <v>9.5173000000000005</v>
      </c>
      <c r="F3487">
        <v>19.631399999999999</v>
      </c>
      <c r="G3487">
        <v>15.0472</v>
      </c>
      <c r="H3487">
        <v>8.9172999999999991</v>
      </c>
      <c r="I3487" s="1">
        <v>0</v>
      </c>
      <c r="J3487" s="1"/>
      <c r="L3487" s="3">
        <f t="shared" si="109"/>
        <v>40135.156631999998</v>
      </c>
    </row>
    <row r="3488" spans="1:12">
      <c r="A3488" s="2">
        <f t="shared" si="108"/>
        <v>40135.167049000003</v>
      </c>
      <c r="B3488">
        <v>322.16704900000002</v>
      </c>
      <c r="C3488">
        <v>871.5</v>
      </c>
      <c r="D3488">
        <v>3487</v>
      </c>
      <c r="E3488">
        <v>9.4565000000000001</v>
      </c>
      <c r="F3488">
        <v>20.427900000000001</v>
      </c>
      <c r="G3488">
        <v>15.6752</v>
      </c>
      <c r="H3488">
        <v>8.7654999999999994</v>
      </c>
      <c r="I3488" s="1">
        <v>0</v>
      </c>
      <c r="J3488" s="1"/>
      <c r="L3488" s="3">
        <f t="shared" si="109"/>
        <v>40135.167049000003</v>
      </c>
    </row>
    <row r="3489" spans="1:12">
      <c r="A3489" s="2">
        <f t="shared" si="108"/>
        <v>40135.177465000001</v>
      </c>
      <c r="B3489">
        <v>322.17746499999998</v>
      </c>
      <c r="C3489">
        <v>871.75</v>
      </c>
      <c r="D3489">
        <v>3488</v>
      </c>
      <c r="E3489">
        <v>9.4471000000000007</v>
      </c>
      <c r="F3489">
        <v>20.575800000000001</v>
      </c>
      <c r="G3489">
        <v>15.791600000000001</v>
      </c>
      <c r="H3489">
        <v>9.0667000000000009</v>
      </c>
      <c r="I3489" s="1">
        <v>0</v>
      </c>
      <c r="J3489" s="1"/>
      <c r="L3489" s="3">
        <f t="shared" si="109"/>
        <v>40135.177465000001</v>
      </c>
    </row>
    <row r="3490" spans="1:12">
      <c r="A3490" s="2">
        <f t="shared" si="108"/>
        <v>40135.187881999998</v>
      </c>
      <c r="B3490">
        <v>322.187882</v>
      </c>
      <c r="C3490">
        <v>872</v>
      </c>
      <c r="D3490">
        <v>3489</v>
      </c>
      <c r="E3490">
        <v>9.5213000000000001</v>
      </c>
      <c r="F3490">
        <v>21.814399999999999</v>
      </c>
      <c r="G3490">
        <v>16.745899999999999</v>
      </c>
      <c r="H3490">
        <v>10.369400000000001</v>
      </c>
      <c r="I3490" s="1">
        <v>0</v>
      </c>
      <c r="J3490" s="1"/>
      <c r="L3490" s="3">
        <f t="shared" si="109"/>
        <v>40135.187881999998</v>
      </c>
    </row>
    <row r="3491" spans="1:12">
      <c r="A3491" s="2">
        <f t="shared" si="108"/>
        <v>40135.198299000003</v>
      </c>
      <c r="B3491">
        <v>322.19829900000002</v>
      </c>
      <c r="C3491">
        <v>872.25</v>
      </c>
      <c r="D3491">
        <v>3490</v>
      </c>
      <c r="E3491">
        <v>9.5406999999999993</v>
      </c>
      <c r="F3491">
        <v>21.880400000000002</v>
      </c>
      <c r="G3491">
        <v>16.794599999999999</v>
      </c>
      <c r="H3491">
        <v>10.542199999999999</v>
      </c>
      <c r="I3491" s="1">
        <v>0</v>
      </c>
      <c r="J3491" s="1"/>
      <c r="L3491" s="3">
        <f t="shared" si="109"/>
        <v>40135.198299000003</v>
      </c>
    </row>
    <row r="3492" spans="1:12">
      <c r="A3492" s="2">
        <f t="shared" si="108"/>
        <v>40135.208715000001</v>
      </c>
      <c r="B3492">
        <v>322.20871499999998</v>
      </c>
      <c r="C3492">
        <v>872.5</v>
      </c>
      <c r="D3492">
        <v>3491</v>
      </c>
      <c r="E3492">
        <v>9.6890999999999998</v>
      </c>
      <c r="F3492">
        <v>22.7517</v>
      </c>
      <c r="G3492">
        <v>17.452300000000001</v>
      </c>
      <c r="H3492">
        <v>10.933199999999999</v>
      </c>
      <c r="I3492" s="1">
        <v>0</v>
      </c>
      <c r="J3492" s="1"/>
      <c r="L3492" s="3">
        <f t="shared" si="109"/>
        <v>40135.208715000001</v>
      </c>
    </row>
    <row r="3493" spans="1:12">
      <c r="A3493" s="2">
        <f t="shared" si="108"/>
        <v>40135.219131999998</v>
      </c>
      <c r="B3493">
        <v>322.219132</v>
      </c>
      <c r="C3493">
        <v>872.75</v>
      </c>
      <c r="D3493">
        <v>3492</v>
      </c>
      <c r="E3493">
        <v>9.6529000000000007</v>
      </c>
      <c r="F3493">
        <v>22.6615</v>
      </c>
      <c r="G3493">
        <v>17.3872</v>
      </c>
      <c r="H3493">
        <v>11.3581</v>
      </c>
      <c r="I3493" s="1">
        <v>0</v>
      </c>
      <c r="J3493" s="1"/>
      <c r="L3493" s="3">
        <f t="shared" si="109"/>
        <v>40135.219131999998</v>
      </c>
    </row>
    <row r="3494" spans="1:12">
      <c r="A3494" s="2">
        <f t="shared" si="108"/>
        <v>40135.229549000003</v>
      </c>
      <c r="B3494">
        <v>322.22954900000002</v>
      </c>
      <c r="C3494">
        <v>873</v>
      </c>
      <c r="D3494">
        <v>3493</v>
      </c>
      <c r="E3494">
        <v>9.8101000000000003</v>
      </c>
      <c r="F3494">
        <v>23.349499999999999</v>
      </c>
      <c r="G3494">
        <v>17.900400000000001</v>
      </c>
      <c r="H3494">
        <v>12.9422</v>
      </c>
      <c r="I3494" s="1">
        <v>0</v>
      </c>
      <c r="J3494" s="1"/>
      <c r="L3494" s="3">
        <f t="shared" si="109"/>
        <v>40135.229549000003</v>
      </c>
    </row>
    <row r="3495" spans="1:12">
      <c r="A3495" s="2">
        <f t="shared" si="108"/>
        <v>40135.239965000001</v>
      </c>
      <c r="B3495">
        <v>322.23996499999998</v>
      </c>
      <c r="C3495">
        <v>873.25</v>
      </c>
      <c r="D3495">
        <v>3494</v>
      </c>
      <c r="E3495">
        <v>9.6595999999999993</v>
      </c>
      <c r="F3495">
        <v>22.840299999999999</v>
      </c>
      <c r="G3495">
        <v>17.525400000000001</v>
      </c>
      <c r="H3495">
        <v>11.7422</v>
      </c>
      <c r="I3495" s="1">
        <v>0</v>
      </c>
      <c r="J3495" s="1"/>
      <c r="L3495" s="3">
        <f t="shared" si="109"/>
        <v>40135.239965000001</v>
      </c>
    </row>
    <row r="3496" spans="1:12">
      <c r="A3496" s="2">
        <f t="shared" si="108"/>
        <v>40135.250381999998</v>
      </c>
      <c r="B3496">
        <v>322.250382</v>
      </c>
      <c r="C3496">
        <v>873.5</v>
      </c>
      <c r="D3496">
        <v>3495</v>
      </c>
      <c r="E3496">
        <v>9.5653000000000006</v>
      </c>
      <c r="F3496">
        <v>22.4011</v>
      </c>
      <c r="G3496">
        <v>17.1966</v>
      </c>
      <c r="H3496">
        <v>11.7095</v>
      </c>
      <c r="I3496" s="1">
        <v>0</v>
      </c>
      <c r="J3496" s="1"/>
      <c r="L3496" s="3">
        <f t="shared" si="109"/>
        <v>40135.250381999998</v>
      </c>
    </row>
    <row r="3497" spans="1:12">
      <c r="A3497" s="2">
        <f t="shared" si="108"/>
        <v>40135.260799000003</v>
      </c>
      <c r="B3497">
        <v>322.26079900000002</v>
      </c>
      <c r="C3497">
        <v>873.75</v>
      </c>
      <c r="D3497">
        <v>3496</v>
      </c>
      <c r="E3497">
        <v>9.7561</v>
      </c>
      <c r="F3497">
        <v>22.882200000000001</v>
      </c>
      <c r="G3497">
        <v>17.5444</v>
      </c>
      <c r="H3497">
        <v>12.373699999999999</v>
      </c>
      <c r="I3497" s="1">
        <v>0</v>
      </c>
      <c r="J3497" s="1"/>
      <c r="L3497" s="3">
        <f t="shared" si="109"/>
        <v>40135.260799000003</v>
      </c>
    </row>
    <row r="3498" spans="1:12">
      <c r="A3498" s="2">
        <f t="shared" si="108"/>
        <v>40135.271215000001</v>
      </c>
      <c r="B3498">
        <v>322.27121499999998</v>
      </c>
      <c r="C3498">
        <v>874</v>
      </c>
      <c r="D3498">
        <v>3497</v>
      </c>
      <c r="E3498">
        <v>9.8627000000000002</v>
      </c>
      <c r="F3498">
        <v>22.633299999999998</v>
      </c>
      <c r="G3498">
        <v>17.335599999999999</v>
      </c>
      <c r="H3498">
        <v>13.389200000000001</v>
      </c>
      <c r="I3498" s="1">
        <v>0</v>
      </c>
      <c r="J3498" s="1"/>
      <c r="L3498" s="3">
        <f t="shared" si="109"/>
        <v>40135.271215000001</v>
      </c>
    </row>
    <row r="3499" spans="1:12">
      <c r="A3499" s="2">
        <f t="shared" si="108"/>
        <v>40135.281631999998</v>
      </c>
      <c r="B3499">
        <v>322.281632</v>
      </c>
      <c r="C3499">
        <v>874.25</v>
      </c>
      <c r="D3499">
        <v>3498</v>
      </c>
      <c r="E3499">
        <v>9.8736999999999995</v>
      </c>
      <c r="F3499">
        <v>22.9679</v>
      </c>
      <c r="G3499">
        <v>17.5943</v>
      </c>
      <c r="H3499">
        <v>13.4313</v>
      </c>
      <c r="I3499" s="1">
        <v>0</v>
      </c>
      <c r="J3499" s="1"/>
      <c r="L3499" s="3">
        <f t="shared" si="109"/>
        <v>40135.281631999998</v>
      </c>
    </row>
    <row r="3500" spans="1:12">
      <c r="A3500" s="2">
        <f t="shared" si="108"/>
        <v>40135.292049000003</v>
      </c>
      <c r="B3500">
        <v>322.29204900000002</v>
      </c>
      <c r="C3500">
        <v>874.5</v>
      </c>
      <c r="D3500">
        <v>3499</v>
      </c>
      <c r="E3500">
        <v>9.9471000000000007</v>
      </c>
      <c r="F3500">
        <v>23.543399999999998</v>
      </c>
      <c r="G3500">
        <v>18.031500000000001</v>
      </c>
      <c r="H3500">
        <v>13.0589</v>
      </c>
      <c r="I3500" s="1">
        <v>0</v>
      </c>
      <c r="J3500" s="1"/>
      <c r="L3500" s="3">
        <f t="shared" si="109"/>
        <v>40135.292049000003</v>
      </c>
    </row>
    <row r="3501" spans="1:12">
      <c r="A3501" s="2">
        <f t="shared" si="108"/>
        <v>40135.302465000001</v>
      </c>
      <c r="B3501">
        <v>322.30246499999998</v>
      </c>
      <c r="C3501">
        <v>874.75</v>
      </c>
      <c r="D3501">
        <v>3500</v>
      </c>
      <c r="E3501">
        <v>9.9914000000000005</v>
      </c>
      <c r="F3501">
        <v>23.764700000000001</v>
      </c>
      <c r="G3501">
        <v>18.197199999999999</v>
      </c>
      <c r="H3501">
        <v>13.858499999999999</v>
      </c>
      <c r="I3501" s="1">
        <v>0</v>
      </c>
      <c r="J3501" s="1"/>
      <c r="L3501" s="3">
        <f t="shared" si="109"/>
        <v>40135.302465000001</v>
      </c>
    </row>
    <row r="3502" spans="1:12">
      <c r="A3502" s="2">
        <f t="shared" si="108"/>
        <v>40135.312881999998</v>
      </c>
      <c r="B3502">
        <v>322.312882</v>
      </c>
      <c r="C3502">
        <v>875</v>
      </c>
      <c r="D3502">
        <v>3501</v>
      </c>
      <c r="E3502">
        <v>10.1393</v>
      </c>
      <c r="F3502">
        <v>24.987500000000001</v>
      </c>
      <c r="G3502">
        <v>19.126300000000001</v>
      </c>
      <c r="H3502">
        <v>14.027799999999999</v>
      </c>
      <c r="I3502" s="1">
        <v>0</v>
      </c>
      <c r="J3502" s="1"/>
      <c r="L3502" s="3">
        <f t="shared" si="109"/>
        <v>40135.312881999998</v>
      </c>
    </row>
    <row r="3503" spans="1:12">
      <c r="A3503" s="2">
        <f t="shared" si="108"/>
        <v>40135.323299000003</v>
      </c>
      <c r="B3503">
        <v>322.32329900000002</v>
      </c>
      <c r="C3503">
        <v>875.25</v>
      </c>
      <c r="D3503">
        <v>3502</v>
      </c>
      <c r="E3503">
        <v>10.3141</v>
      </c>
      <c r="F3503">
        <v>25.907599999999999</v>
      </c>
      <c r="G3503">
        <v>19.815200000000001</v>
      </c>
      <c r="H3503">
        <v>15.3246</v>
      </c>
      <c r="I3503" s="1">
        <v>0</v>
      </c>
      <c r="J3503" s="1"/>
      <c r="L3503" s="3">
        <f t="shared" si="109"/>
        <v>40135.323299000003</v>
      </c>
    </row>
    <row r="3504" spans="1:12">
      <c r="A3504" s="2">
        <f t="shared" si="108"/>
        <v>40135.333715000001</v>
      </c>
      <c r="B3504">
        <v>322.33371499999998</v>
      </c>
      <c r="C3504">
        <v>875.5</v>
      </c>
      <c r="D3504">
        <v>3503</v>
      </c>
      <c r="E3504">
        <v>10.521000000000001</v>
      </c>
      <c r="F3504">
        <v>26.830100000000002</v>
      </c>
      <c r="G3504">
        <v>20.5</v>
      </c>
      <c r="H3504">
        <v>15.8569</v>
      </c>
      <c r="I3504" s="1">
        <v>0</v>
      </c>
      <c r="J3504" s="1"/>
      <c r="L3504" s="3">
        <f t="shared" si="109"/>
        <v>40135.333715000001</v>
      </c>
    </row>
    <row r="3505" spans="1:12">
      <c r="A3505" s="2">
        <f t="shared" si="108"/>
        <v>40135.344131999998</v>
      </c>
      <c r="B3505">
        <v>322.344132</v>
      </c>
      <c r="C3505">
        <v>875.75</v>
      </c>
      <c r="D3505">
        <v>3504</v>
      </c>
      <c r="E3505">
        <v>10.5852</v>
      </c>
      <c r="F3505">
        <v>27.175899999999999</v>
      </c>
      <c r="G3505">
        <v>20.758600000000001</v>
      </c>
      <c r="H3505">
        <v>15.848800000000001</v>
      </c>
      <c r="I3505" s="1">
        <v>0</v>
      </c>
      <c r="J3505" s="1"/>
      <c r="L3505" s="3">
        <f t="shared" si="109"/>
        <v>40135.344131999998</v>
      </c>
    </row>
    <row r="3506" spans="1:12">
      <c r="A3506" s="2">
        <f t="shared" si="108"/>
        <v>40135.354549000003</v>
      </c>
      <c r="B3506">
        <v>322.35454900000002</v>
      </c>
      <c r="C3506">
        <v>876</v>
      </c>
      <c r="D3506">
        <v>3505</v>
      </c>
      <c r="E3506">
        <v>10.5909</v>
      </c>
      <c r="F3506">
        <v>27.4177</v>
      </c>
      <c r="G3506">
        <v>20.945699999999999</v>
      </c>
      <c r="H3506">
        <v>15.4519</v>
      </c>
      <c r="I3506" s="1">
        <v>0</v>
      </c>
      <c r="J3506" s="1"/>
      <c r="L3506" s="3">
        <f t="shared" si="109"/>
        <v>40135.354549000003</v>
      </c>
    </row>
    <row r="3507" spans="1:12">
      <c r="A3507" s="2">
        <f t="shared" si="108"/>
        <v>40135.364965000001</v>
      </c>
      <c r="B3507">
        <v>322.36496499999998</v>
      </c>
      <c r="C3507">
        <v>876.25</v>
      </c>
      <c r="D3507">
        <v>3506</v>
      </c>
      <c r="E3507">
        <v>10.6091</v>
      </c>
      <c r="F3507">
        <v>27.516500000000001</v>
      </c>
      <c r="G3507">
        <v>21.019500000000001</v>
      </c>
      <c r="H3507">
        <v>16.0472</v>
      </c>
      <c r="I3507" s="1">
        <v>0</v>
      </c>
      <c r="J3507" s="1"/>
      <c r="L3507" s="3">
        <f t="shared" si="109"/>
        <v>40135.364965000001</v>
      </c>
    </row>
    <row r="3508" spans="1:12">
      <c r="A3508" s="2">
        <f t="shared" si="108"/>
        <v>40135.375381999998</v>
      </c>
      <c r="B3508">
        <v>322.375382</v>
      </c>
      <c r="C3508">
        <v>876.5</v>
      </c>
      <c r="D3508">
        <v>3507</v>
      </c>
      <c r="E3508">
        <v>10.593299999999999</v>
      </c>
      <c r="F3508">
        <v>27.492599999999999</v>
      </c>
      <c r="G3508">
        <v>21.003499999999999</v>
      </c>
      <c r="H3508">
        <v>16.145299999999999</v>
      </c>
      <c r="I3508" s="1">
        <v>0</v>
      </c>
      <c r="J3508" s="1"/>
      <c r="L3508" s="3">
        <f t="shared" si="109"/>
        <v>40135.375381999998</v>
      </c>
    </row>
    <row r="3509" spans="1:12">
      <c r="A3509" s="2">
        <f t="shared" si="108"/>
        <v>40135.385799000003</v>
      </c>
      <c r="B3509">
        <v>322.38579900000002</v>
      </c>
      <c r="C3509">
        <v>876.75</v>
      </c>
      <c r="D3509">
        <v>3508</v>
      </c>
      <c r="E3509">
        <v>10.6214</v>
      </c>
      <c r="F3509">
        <v>27.665199999999999</v>
      </c>
      <c r="G3509">
        <v>21.133099999999999</v>
      </c>
      <c r="H3509">
        <v>16.139399999999998</v>
      </c>
      <c r="I3509" s="1">
        <v>0</v>
      </c>
      <c r="J3509" s="1"/>
      <c r="L3509" s="3">
        <f t="shared" si="109"/>
        <v>40135.385799000003</v>
      </c>
    </row>
    <row r="3510" spans="1:12">
      <c r="A3510" s="2">
        <f t="shared" si="108"/>
        <v>40135.396215000001</v>
      </c>
      <c r="B3510">
        <v>322.39621499999998</v>
      </c>
      <c r="C3510">
        <v>877</v>
      </c>
      <c r="D3510">
        <v>3509</v>
      </c>
      <c r="E3510">
        <v>10.632199999999999</v>
      </c>
      <c r="F3510">
        <v>27.764900000000001</v>
      </c>
      <c r="G3510">
        <v>21.2089</v>
      </c>
      <c r="H3510">
        <v>16.179099999999998</v>
      </c>
      <c r="I3510" s="1">
        <v>0</v>
      </c>
      <c r="J3510" s="1"/>
      <c r="L3510" s="3">
        <f t="shared" si="109"/>
        <v>40135.396215000001</v>
      </c>
    </row>
    <row r="3511" spans="1:12">
      <c r="A3511" s="2">
        <f t="shared" si="108"/>
        <v>40135.406631999998</v>
      </c>
      <c r="B3511">
        <v>322.406632</v>
      </c>
      <c r="C3511">
        <v>877.25</v>
      </c>
      <c r="D3511">
        <v>3510</v>
      </c>
      <c r="E3511">
        <v>10.6174</v>
      </c>
      <c r="F3511">
        <v>27.7212</v>
      </c>
      <c r="G3511">
        <v>21.177299999999999</v>
      </c>
      <c r="H3511">
        <v>15.971299999999999</v>
      </c>
      <c r="I3511" s="1">
        <v>0</v>
      </c>
      <c r="J3511" s="1"/>
      <c r="L3511" s="3">
        <f t="shared" si="109"/>
        <v>40135.406631999998</v>
      </c>
    </row>
    <row r="3512" spans="1:12">
      <c r="A3512" s="2">
        <f t="shared" si="108"/>
        <v>40135.417049000003</v>
      </c>
      <c r="B3512">
        <v>322.41704900000002</v>
      </c>
      <c r="C3512">
        <v>877.5</v>
      </c>
      <c r="D3512">
        <v>3511</v>
      </c>
      <c r="E3512">
        <v>10.6182</v>
      </c>
      <c r="F3512">
        <v>27.7943</v>
      </c>
      <c r="G3512">
        <v>21.234000000000002</v>
      </c>
      <c r="H3512">
        <v>15.4169</v>
      </c>
      <c r="I3512" s="1">
        <v>0</v>
      </c>
      <c r="J3512" s="1"/>
      <c r="L3512" s="3">
        <f t="shared" si="109"/>
        <v>40135.417049000003</v>
      </c>
    </row>
    <row r="3513" spans="1:12">
      <c r="A3513" s="2">
        <f t="shared" si="108"/>
        <v>40135.427465000001</v>
      </c>
      <c r="B3513">
        <v>322.42746499999998</v>
      </c>
      <c r="C3513">
        <v>877.75</v>
      </c>
      <c r="D3513">
        <v>3512</v>
      </c>
      <c r="E3513">
        <v>10.628299999999999</v>
      </c>
      <c r="F3513">
        <v>27.8416</v>
      </c>
      <c r="G3513">
        <v>21.269200000000001</v>
      </c>
      <c r="H3513">
        <v>14.882199999999999</v>
      </c>
      <c r="I3513" s="1">
        <v>0</v>
      </c>
      <c r="J3513" s="1"/>
      <c r="L3513" s="3">
        <f t="shared" si="109"/>
        <v>40135.427465000001</v>
      </c>
    </row>
    <row r="3514" spans="1:12">
      <c r="A3514" s="2">
        <f t="shared" si="108"/>
        <v>40135.437881999998</v>
      </c>
      <c r="B3514">
        <v>322.437882</v>
      </c>
      <c r="C3514">
        <v>878</v>
      </c>
      <c r="D3514">
        <v>3513</v>
      </c>
      <c r="E3514">
        <v>10.626200000000001</v>
      </c>
      <c r="F3514">
        <v>27.864699999999999</v>
      </c>
      <c r="G3514">
        <v>21.287500000000001</v>
      </c>
      <c r="H3514">
        <v>15.5558</v>
      </c>
      <c r="I3514" s="1">
        <v>0</v>
      </c>
      <c r="J3514" s="1"/>
      <c r="L3514" s="3">
        <f t="shared" si="109"/>
        <v>40135.437881999998</v>
      </c>
    </row>
    <row r="3515" spans="1:12">
      <c r="A3515" s="2">
        <f t="shared" si="108"/>
        <v>40135.448299000003</v>
      </c>
      <c r="B3515">
        <v>322.44829900000002</v>
      </c>
      <c r="C3515">
        <v>878.25</v>
      </c>
      <c r="D3515">
        <v>3514</v>
      </c>
      <c r="E3515">
        <v>10.6112</v>
      </c>
      <c r="F3515">
        <v>27.904699999999998</v>
      </c>
      <c r="G3515">
        <v>21.321000000000002</v>
      </c>
      <c r="H3515">
        <v>15.073700000000001</v>
      </c>
      <c r="I3515" s="1">
        <v>0</v>
      </c>
      <c r="J3515" s="1"/>
      <c r="L3515" s="3">
        <f t="shared" si="109"/>
        <v>40135.448299000003</v>
      </c>
    </row>
    <row r="3516" spans="1:12">
      <c r="A3516" s="2">
        <f t="shared" si="108"/>
        <v>40135.458715000001</v>
      </c>
      <c r="B3516">
        <v>322.45871499999998</v>
      </c>
      <c r="C3516">
        <v>878.5</v>
      </c>
      <c r="D3516">
        <v>3515</v>
      </c>
      <c r="E3516">
        <v>10.6081</v>
      </c>
      <c r="F3516">
        <v>27.8687</v>
      </c>
      <c r="G3516">
        <v>21.293500000000002</v>
      </c>
      <c r="H3516">
        <v>15.4437</v>
      </c>
      <c r="I3516" s="1">
        <v>0</v>
      </c>
      <c r="J3516" s="1"/>
      <c r="L3516" s="3">
        <f t="shared" si="109"/>
        <v>40135.458715000001</v>
      </c>
    </row>
    <row r="3517" spans="1:12">
      <c r="A3517" s="2">
        <f t="shared" si="108"/>
        <v>40135.469131999998</v>
      </c>
      <c r="B3517">
        <v>322.469132</v>
      </c>
      <c r="C3517">
        <v>878.75</v>
      </c>
      <c r="D3517">
        <v>3516</v>
      </c>
      <c r="E3517">
        <v>9.8252000000000006</v>
      </c>
      <c r="F3517">
        <v>24.549800000000001</v>
      </c>
      <c r="G3517">
        <v>18.8324</v>
      </c>
      <c r="H3517">
        <v>14.3371</v>
      </c>
      <c r="I3517" s="1">
        <v>0</v>
      </c>
      <c r="J3517" s="1"/>
      <c r="L3517" s="3">
        <f t="shared" si="109"/>
        <v>40135.469131999998</v>
      </c>
    </row>
    <row r="3518" spans="1:12">
      <c r="A3518" s="2">
        <f t="shared" si="108"/>
        <v>40135.479549000003</v>
      </c>
      <c r="B3518">
        <v>322.47954900000002</v>
      </c>
      <c r="C3518">
        <v>879</v>
      </c>
      <c r="D3518">
        <v>3517</v>
      </c>
      <c r="E3518">
        <v>10.155099999999999</v>
      </c>
      <c r="F3518">
        <v>26.006499999999999</v>
      </c>
      <c r="G3518">
        <v>19.916599999999999</v>
      </c>
      <c r="H3518">
        <v>15.0527</v>
      </c>
      <c r="I3518" s="1">
        <v>0</v>
      </c>
      <c r="J3518" s="1"/>
      <c r="L3518" s="3">
        <f t="shared" si="109"/>
        <v>40135.479549000003</v>
      </c>
    </row>
    <row r="3519" spans="1:12">
      <c r="A3519" s="2">
        <f t="shared" si="108"/>
        <v>40135.489965000001</v>
      </c>
      <c r="B3519">
        <v>322.48996499999998</v>
      </c>
      <c r="C3519">
        <v>879.25</v>
      </c>
      <c r="D3519">
        <v>3518</v>
      </c>
      <c r="E3519">
        <v>10.2029</v>
      </c>
      <c r="F3519">
        <v>26.209900000000001</v>
      </c>
      <c r="G3519">
        <v>20.067499999999999</v>
      </c>
      <c r="H3519">
        <v>15.5861</v>
      </c>
      <c r="I3519" s="1">
        <v>0</v>
      </c>
      <c r="J3519" s="1"/>
      <c r="L3519" s="3">
        <f t="shared" si="109"/>
        <v>40135.489965000001</v>
      </c>
    </row>
    <row r="3520" spans="1:12">
      <c r="A3520" s="2">
        <f t="shared" si="108"/>
        <v>40135.500381999998</v>
      </c>
      <c r="B3520">
        <v>322.500382</v>
      </c>
      <c r="C3520">
        <v>879.5</v>
      </c>
      <c r="D3520">
        <v>3519</v>
      </c>
      <c r="E3520">
        <v>10.185600000000001</v>
      </c>
      <c r="F3520">
        <v>26.1433</v>
      </c>
      <c r="G3520">
        <v>20.0184</v>
      </c>
      <c r="H3520">
        <v>15.2044</v>
      </c>
      <c r="I3520" s="1">
        <v>0</v>
      </c>
      <c r="J3520" s="1"/>
      <c r="L3520" s="3">
        <f t="shared" si="109"/>
        <v>40135.500381999998</v>
      </c>
    </row>
    <row r="3521" spans="1:12">
      <c r="A3521" s="2">
        <f t="shared" si="108"/>
        <v>40135.510799000003</v>
      </c>
      <c r="B3521">
        <v>322.51079900000002</v>
      </c>
      <c r="C3521">
        <v>879.75</v>
      </c>
      <c r="D3521">
        <v>3520</v>
      </c>
      <c r="E3521">
        <v>10.1663</v>
      </c>
      <c r="F3521">
        <v>26.267399999999999</v>
      </c>
      <c r="G3521">
        <v>20.117899999999999</v>
      </c>
      <c r="H3521">
        <v>15.077199999999999</v>
      </c>
      <c r="I3521" s="1">
        <v>0</v>
      </c>
      <c r="J3521" s="1"/>
      <c r="L3521" s="3">
        <f t="shared" si="109"/>
        <v>40135.510799000003</v>
      </c>
    </row>
    <row r="3522" spans="1:12">
      <c r="A3522" s="2">
        <f t="shared" si="108"/>
        <v>40135.521215000001</v>
      </c>
      <c r="B3522">
        <v>322.52121499999998</v>
      </c>
      <c r="C3522">
        <v>880</v>
      </c>
      <c r="D3522">
        <v>3521</v>
      </c>
      <c r="E3522">
        <v>10.0128</v>
      </c>
      <c r="F3522">
        <v>25.757200000000001</v>
      </c>
      <c r="G3522">
        <v>19.744199999999999</v>
      </c>
      <c r="H3522">
        <v>14.9499</v>
      </c>
      <c r="I3522" s="1">
        <v>0</v>
      </c>
      <c r="J3522" s="1"/>
      <c r="L3522" s="3">
        <f t="shared" si="109"/>
        <v>40135.521215000001</v>
      </c>
    </row>
    <row r="3523" spans="1:12">
      <c r="A3523" s="2">
        <f t="shared" ref="A3523:A3586" si="110">L3523</f>
        <v>40135.531631999998</v>
      </c>
      <c r="B3523">
        <v>322.531632</v>
      </c>
      <c r="C3523">
        <v>880.25</v>
      </c>
      <c r="D3523">
        <v>3522</v>
      </c>
      <c r="E3523">
        <v>10.064500000000001</v>
      </c>
      <c r="F3523">
        <v>25.957100000000001</v>
      </c>
      <c r="G3523">
        <v>19.891999999999999</v>
      </c>
      <c r="H3523">
        <v>14.4924</v>
      </c>
      <c r="I3523" s="1">
        <v>0</v>
      </c>
      <c r="J3523" s="1"/>
      <c r="L3523" s="3">
        <f t="shared" ref="L3523:L3586" si="111">B3523+39813</f>
        <v>40135.531631999998</v>
      </c>
    </row>
    <row r="3524" spans="1:12">
      <c r="A3524" s="2">
        <f t="shared" si="110"/>
        <v>40135.542049000003</v>
      </c>
      <c r="B3524">
        <v>322.54204900000002</v>
      </c>
      <c r="C3524">
        <v>880.5</v>
      </c>
      <c r="D3524">
        <v>3523</v>
      </c>
      <c r="E3524">
        <v>10.0939</v>
      </c>
      <c r="F3524">
        <v>26.163699999999999</v>
      </c>
      <c r="G3524">
        <v>20.048300000000001</v>
      </c>
      <c r="H3524">
        <v>15.0457</v>
      </c>
      <c r="I3524" s="1">
        <v>0</v>
      </c>
      <c r="J3524" s="1"/>
      <c r="L3524" s="3">
        <f t="shared" si="111"/>
        <v>40135.542049000003</v>
      </c>
    </row>
    <row r="3525" spans="1:12">
      <c r="A3525" s="2">
        <f t="shared" si="110"/>
        <v>40135.552465000001</v>
      </c>
      <c r="B3525">
        <v>322.55246499999998</v>
      </c>
      <c r="C3525">
        <v>880.75</v>
      </c>
      <c r="D3525">
        <v>3524</v>
      </c>
      <c r="E3525">
        <v>9.8315999999999999</v>
      </c>
      <c r="F3525">
        <v>25.050899999999999</v>
      </c>
      <c r="G3525">
        <v>19.221499999999999</v>
      </c>
      <c r="H3525">
        <v>13.4383</v>
      </c>
      <c r="I3525" s="1">
        <v>0</v>
      </c>
      <c r="J3525" s="1"/>
      <c r="L3525" s="3">
        <f t="shared" si="111"/>
        <v>40135.552465000001</v>
      </c>
    </row>
    <row r="3526" spans="1:12">
      <c r="A3526" s="2">
        <f t="shared" si="110"/>
        <v>40135.562881999998</v>
      </c>
      <c r="B3526">
        <v>322.562882</v>
      </c>
      <c r="C3526">
        <v>881</v>
      </c>
      <c r="D3526">
        <v>3525</v>
      </c>
      <c r="E3526">
        <v>9.5734999999999992</v>
      </c>
      <c r="F3526">
        <v>24.211200000000002</v>
      </c>
      <c r="G3526">
        <v>18.6051</v>
      </c>
      <c r="H3526">
        <v>12.1869</v>
      </c>
      <c r="I3526" s="1">
        <v>0</v>
      </c>
      <c r="J3526" s="1"/>
      <c r="L3526" s="3">
        <f t="shared" si="111"/>
        <v>40135.562881999998</v>
      </c>
    </row>
    <row r="3527" spans="1:12">
      <c r="A3527" s="2">
        <f t="shared" si="110"/>
        <v>40135.573299000003</v>
      </c>
      <c r="B3527">
        <v>322.57329900000002</v>
      </c>
      <c r="C3527">
        <v>881.25</v>
      </c>
      <c r="D3527">
        <v>3526</v>
      </c>
      <c r="E3527">
        <v>9.4709000000000003</v>
      </c>
      <c r="F3527">
        <v>23.946100000000001</v>
      </c>
      <c r="G3527">
        <v>18.4131</v>
      </c>
      <c r="H3527">
        <v>12.1274</v>
      </c>
      <c r="I3527" s="1">
        <v>0</v>
      </c>
      <c r="J3527" s="1"/>
      <c r="L3527" s="3">
        <f t="shared" si="111"/>
        <v>40135.573299000003</v>
      </c>
    </row>
    <row r="3528" spans="1:12">
      <c r="A3528" s="2">
        <f t="shared" si="110"/>
        <v>40135.583715000001</v>
      </c>
      <c r="B3528">
        <v>322.58371499999998</v>
      </c>
      <c r="C3528">
        <v>881.5</v>
      </c>
      <c r="D3528">
        <v>3527</v>
      </c>
      <c r="E3528">
        <v>9.3763000000000005</v>
      </c>
      <c r="F3528">
        <v>23.753799999999998</v>
      </c>
      <c r="G3528">
        <v>18.276499999999999</v>
      </c>
      <c r="H3528">
        <v>12.4087</v>
      </c>
      <c r="I3528" s="1">
        <v>0</v>
      </c>
      <c r="J3528" s="1"/>
      <c r="L3528" s="3">
        <f t="shared" si="111"/>
        <v>40135.583715000001</v>
      </c>
    </row>
    <row r="3529" spans="1:12">
      <c r="A3529" s="2">
        <f t="shared" si="110"/>
        <v>40135.594131999998</v>
      </c>
      <c r="B3529">
        <v>322.594132</v>
      </c>
      <c r="C3529">
        <v>881.75</v>
      </c>
      <c r="D3529">
        <v>3528</v>
      </c>
      <c r="E3529">
        <v>9.0706000000000007</v>
      </c>
      <c r="F3529">
        <v>22.6599</v>
      </c>
      <c r="G3529">
        <v>17.465399999999999</v>
      </c>
      <c r="H3529">
        <v>11.2052</v>
      </c>
      <c r="I3529" s="1">
        <v>0</v>
      </c>
      <c r="J3529" s="1"/>
      <c r="L3529" s="3">
        <f t="shared" si="111"/>
        <v>40135.594131999998</v>
      </c>
    </row>
    <row r="3530" spans="1:12">
      <c r="A3530" s="2">
        <f t="shared" si="110"/>
        <v>40135.604549000003</v>
      </c>
      <c r="B3530">
        <v>322.60454900000002</v>
      </c>
      <c r="C3530">
        <v>882</v>
      </c>
      <c r="D3530">
        <v>3529</v>
      </c>
      <c r="E3530">
        <v>8.9092000000000002</v>
      </c>
      <c r="F3530">
        <v>22.260100000000001</v>
      </c>
      <c r="G3530">
        <v>17.174900000000001</v>
      </c>
      <c r="H3530">
        <v>10.3169</v>
      </c>
      <c r="I3530" s="1">
        <v>0</v>
      </c>
      <c r="J3530" s="1"/>
      <c r="L3530" s="3">
        <f t="shared" si="111"/>
        <v>40135.604549000003</v>
      </c>
    </row>
    <row r="3531" spans="1:12">
      <c r="A3531" s="2">
        <f t="shared" si="110"/>
        <v>40135.614965000001</v>
      </c>
      <c r="B3531">
        <v>322.61496499999998</v>
      </c>
      <c r="C3531">
        <v>882.25</v>
      </c>
      <c r="D3531">
        <v>3530</v>
      </c>
      <c r="E3531">
        <v>8.7718000000000007</v>
      </c>
      <c r="F3531">
        <v>22.1158</v>
      </c>
      <c r="G3531">
        <v>17.080100000000002</v>
      </c>
      <c r="H3531">
        <v>9.7904</v>
      </c>
      <c r="I3531" s="1">
        <v>0</v>
      </c>
      <c r="J3531" s="1"/>
      <c r="L3531" s="3">
        <f t="shared" si="111"/>
        <v>40135.614965000001</v>
      </c>
    </row>
    <row r="3532" spans="1:12">
      <c r="A3532" s="2">
        <f t="shared" si="110"/>
        <v>40135.625381999998</v>
      </c>
      <c r="B3532">
        <v>322.625382</v>
      </c>
      <c r="C3532">
        <v>882.5</v>
      </c>
      <c r="D3532">
        <v>3531</v>
      </c>
      <c r="E3532">
        <v>8.74</v>
      </c>
      <c r="F3532">
        <v>22.144600000000001</v>
      </c>
      <c r="G3532">
        <v>17.1067</v>
      </c>
      <c r="H3532">
        <v>9.8370999999999995</v>
      </c>
      <c r="I3532" s="1">
        <v>0</v>
      </c>
      <c r="J3532" s="1"/>
      <c r="L3532" s="3">
        <f t="shared" si="111"/>
        <v>40135.625381999998</v>
      </c>
    </row>
    <row r="3533" spans="1:12">
      <c r="A3533" s="2">
        <f t="shared" si="110"/>
        <v>40135.635799000003</v>
      </c>
      <c r="B3533">
        <v>322.63579900000002</v>
      </c>
      <c r="C3533">
        <v>882.75</v>
      </c>
      <c r="D3533">
        <v>3532</v>
      </c>
      <c r="E3533">
        <v>8.7611000000000008</v>
      </c>
      <c r="F3533">
        <v>22.204799999999999</v>
      </c>
      <c r="G3533">
        <v>17.151</v>
      </c>
      <c r="H3533">
        <v>10.2818</v>
      </c>
      <c r="I3533" s="1">
        <v>0</v>
      </c>
      <c r="J3533" s="1"/>
      <c r="L3533" s="3">
        <f t="shared" si="111"/>
        <v>40135.635799000003</v>
      </c>
    </row>
    <row r="3534" spans="1:12">
      <c r="A3534" s="2">
        <f t="shared" si="110"/>
        <v>40135.646215000001</v>
      </c>
      <c r="B3534">
        <v>322.64621499999998</v>
      </c>
      <c r="C3534">
        <v>883</v>
      </c>
      <c r="D3534">
        <v>3533</v>
      </c>
      <c r="E3534">
        <v>8.8285</v>
      </c>
      <c r="F3534">
        <v>22.401900000000001</v>
      </c>
      <c r="G3534">
        <v>17.295999999999999</v>
      </c>
      <c r="H3534">
        <v>10.0892</v>
      </c>
      <c r="I3534" s="1">
        <v>0</v>
      </c>
      <c r="J3534" s="1"/>
      <c r="L3534" s="3">
        <f t="shared" si="111"/>
        <v>40135.646215000001</v>
      </c>
    </row>
    <row r="3535" spans="1:12">
      <c r="A3535" s="2">
        <f t="shared" si="110"/>
        <v>40135.656631999998</v>
      </c>
      <c r="B3535">
        <v>322.656632</v>
      </c>
      <c r="C3535">
        <v>883.25</v>
      </c>
      <c r="D3535">
        <v>3534</v>
      </c>
      <c r="E3535">
        <v>9.1622000000000003</v>
      </c>
      <c r="F3535">
        <v>23.1587</v>
      </c>
      <c r="G3535">
        <v>17.842099999999999</v>
      </c>
      <c r="H3535">
        <v>10.650700000000001</v>
      </c>
      <c r="I3535" s="1">
        <v>0</v>
      </c>
      <c r="J3535" s="1"/>
      <c r="L3535" s="3">
        <f t="shared" si="111"/>
        <v>40135.656631999998</v>
      </c>
    </row>
    <row r="3536" spans="1:12">
      <c r="A3536" s="2">
        <f t="shared" si="110"/>
        <v>40135.667049000003</v>
      </c>
      <c r="B3536">
        <v>322.66704900000002</v>
      </c>
      <c r="C3536">
        <v>883.5</v>
      </c>
      <c r="D3536">
        <v>3535</v>
      </c>
      <c r="E3536">
        <v>9.4254999999999995</v>
      </c>
      <c r="F3536">
        <v>23.7666</v>
      </c>
      <c r="G3536">
        <v>18.279599999999999</v>
      </c>
      <c r="H3536">
        <v>10.7745</v>
      </c>
      <c r="I3536" s="1">
        <v>0</v>
      </c>
      <c r="J3536" s="1"/>
      <c r="L3536" s="3">
        <f t="shared" si="111"/>
        <v>40135.667049000003</v>
      </c>
    </row>
    <row r="3537" spans="1:12">
      <c r="A3537" s="2">
        <f t="shared" si="110"/>
        <v>40135.677465000001</v>
      </c>
      <c r="B3537">
        <v>322.67746499999998</v>
      </c>
      <c r="C3537">
        <v>883.75</v>
      </c>
      <c r="D3537">
        <v>3536</v>
      </c>
      <c r="E3537">
        <v>9.2285000000000004</v>
      </c>
      <c r="F3537">
        <v>23.5764</v>
      </c>
      <c r="G3537">
        <v>18.1587</v>
      </c>
      <c r="H3537">
        <v>9.7004999999999999</v>
      </c>
      <c r="I3537" s="1">
        <v>0</v>
      </c>
      <c r="J3537" s="1"/>
      <c r="L3537" s="3">
        <f t="shared" si="111"/>
        <v>40135.677465000001</v>
      </c>
    </row>
    <row r="3538" spans="1:12">
      <c r="A3538" s="2">
        <f t="shared" si="110"/>
        <v>40135.687881999998</v>
      </c>
      <c r="B3538">
        <v>322.687882</v>
      </c>
      <c r="C3538">
        <v>884</v>
      </c>
      <c r="D3538">
        <v>3537</v>
      </c>
      <c r="E3538">
        <v>9.4295000000000009</v>
      </c>
      <c r="F3538">
        <v>23.973700000000001</v>
      </c>
      <c r="G3538">
        <v>18.4404</v>
      </c>
      <c r="H3538">
        <v>10.4663</v>
      </c>
      <c r="I3538" s="1">
        <v>0</v>
      </c>
      <c r="J3538" s="1"/>
      <c r="L3538" s="3">
        <f t="shared" si="111"/>
        <v>40135.687881999998</v>
      </c>
    </row>
    <row r="3539" spans="1:12">
      <c r="A3539" s="2">
        <f t="shared" si="110"/>
        <v>40135.698299000003</v>
      </c>
      <c r="B3539">
        <v>322.69829900000002</v>
      </c>
      <c r="C3539">
        <v>884.25</v>
      </c>
      <c r="D3539">
        <v>3538</v>
      </c>
      <c r="E3539">
        <v>9.5853999999999999</v>
      </c>
      <c r="F3539">
        <v>24.145199999999999</v>
      </c>
      <c r="G3539">
        <v>18.552</v>
      </c>
      <c r="H3539">
        <v>10.9192</v>
      </c>
      <c r="I3539" s="1">
        <v>0</v>
      </c>
      <c r="J3539" s="1"/>
      <c r="L3539" s="3">
        <f t="shared" si="111"/>
        <v>40135.698299000003</v>
      </c>
    </row>
    <row r="3540" spans="1:12">
      <c r="A3540" s="2">
        <f t="shared" si="110"/>
        <v>40135.708715000001</v>
      </c>
      <c r="B3540">
        <v>322.70871499999998</v>
      </c>
      <c r="C3540">
        <v>884.5</v>
      </c>
      <c r="D3540">
        <v>3539</v>
      </c>
      <c r="E3540">
        <v>9.7378</v>
      </c>
      <c r="F3540">
        <v>24.533100000000001</v>
      </c>
      <c r="G3540">
        <v>18.832100000000001</v>
      </c>
      <c r="H3540">
        <v>9.8218999999999994</v>
      </c>
      <c r="I3540" s="1">
        <v>0</v>
      </c>
      <c r="J3540" s="1"/>
      <c r="L3540" s="3">
        <f t="shared" si="111"/>
        <v>40135.708715000001</v>
      </c>
    </row>
    <row r="3541" spans="1:12">
      <c r="A3541" s="2">
        <f t="shared" si="110"/>
        <v>40135.719131999998</v>
      </c>
      <c r="B3541">
        <v>322.719132</v>
      </c>
      <c r="C3541">
        <v>884.75</v>
      </c>
      <c r="D3541">
        <v>3540</v>
      </c>
      <c r="E3541">
        <v>9.7302999999999997</v>
      </c>
      <c r="F3541">
        <v>24.623899999999999</v>
      </c>
      <c r="G3541">
        <v>18.9039</v>
      </c>
      <c r="H3541">
        <v>10.813000000000001</v>
      </c>
      <c r="I3541" s="1">
        <v>0</v>
      </c>
      <c r="J3541" s="1"/>
      <c r="L3541" s="3">
        <f t="shared" si="111"/>
        <v>40135.719131999998</v>
      </c>
    </row>
    <row r="3542" spans="1:12">
      <c r="A3542" s="2">
        <f t="shared" si="110"/>
        <v>40135.729549000003</v>
      </c>
      <c r="B3542">
        <v>322.72954900000002</v>
      </c>
      <c r="C3542">
        <v>885</v>
      </c>
      <c r="D3542">
        <v>3541</v>
      </c>
      <c r="E3542">
        <v>9.8704999999999998</v>
      </c>
      <c r="F3542">
        <v>25.142299999999999</v>
      </c>
      <c r="G3542">
        <v>19.286899999999999</v>
      </c>
      <c r="H3542">
        <v>11.72</v>
      </c>
      <c r="I3542" s="1">
        <v>0</v>
      </c>
      <c r="J3542" s="1"/>
      <c r="L3542" s="3">
        <f t="shared" si="111"/>
        <v>40135.729549000003</v>
      </c>
    </row>
    <row r="3543" spans="1:12">
      <c r="A3543" s="2">
        <f t="shared" si="110"/>
        <v>40135.739965000001</v>
      </c>
      <c r="B3543">
        <v>322.73996499999998</v>
      </c>
      <c r="C3543">
        <v>885.25</v>
      </c>
      <c r="D3543">
        <v>3542</v>
      </c>
      <c r="E3543">
        <v>10.033200000000001</v>
      </c>
      <c r="F3543">
        <v>25.7471</v>
      </c>
      <c r="G3543">
        <v>19.7333</v>
      </c>
      <c r="H3543">
        <v>10.9636</v>
      </c>
      <c r="I3543" s="1">
        <v>0</v>
      </c>
      <c r="J3543" s="1"/>
      <c r="L3543" s="3">
        <f t="shared" si="111"/>
        <v>40135.739965000001</v>
      </c>
    </row>
    <row r="3544" spans="1:12">
      <c r="A3544" s="2">
        <f t="shared" si="110"/>
        <v>40135.750381999998</v>
      </c>
      <c r="B3544">
        <v>322.750382</v>
      </c>
      <c r="C3544">
        <v>885.5</v>
      </c>
      <c r="D3544">
        <v>3543</v>
      </c>
      <c r="E3544">
        <v>10.0609</v>
      </c>
      <c r="F3544">
        <v>26.108499999999999</v>
      </c>
      <c r="G3544">
        <v>20.010400000000001</v>
      </c>
      <c r="H3544">
        <v>11.5601</v>
      </c>
      <c r="I3544" s="1">
        <v>0</v>
      </c>
      <c r="J3544" s="1"/>
      <c r="L3544" s="3">
        <f t="shared" si="111"/>
        <v>40135.750381999998</v>
      </c>
    </row>
    <row r="3545" spans="1:12">
      <c r="A3545" s="2">
        <f t="shared" si="110"/>
        <v>40135.760799000003</v>
      </c>
      <c r="B3545">
        <v>322.76079900000002</v>
      </c>
      <c r="C3545">
        <v>885.75</v>
      </c>
      <c r="D3545">
        <v>3544</v>
      </c>
      <c r="E3545">
        <v>10.021599999999999</v>
      </c>
      <c r="F3545">
        <v>25.861499999999999</v>
      </c>
      <c r="G3545">
        <v>19.824100000000001</v>
      </c>
      <c r="H3545">
        <v>11.844900000000001</v>
      </c>
      <c r="I3545" s="1">
        <v>0</v>
      </c>
      <c r="J3545" s="1"/>
      <c r="L3545" s="3">
        <f t="shared" si="111"/>
        <v>40135.760799000003</v>
      </c>
    </row>
    <row r="3546" spans="1:12">
      <c r="A3546" s="2">
        <f t="shared" si="110"/>
        <v>40135.771215000001</v>
      </c>
      <c r="B3546">
        <v>322.77121499999998</v>
      </c>
      <c r="C3546">
        <v>886</v>
      </c>
      <c r="D3546">
        <v>3545</v>
      </c>
      <c r="E3546">
        <v>10.198700000000001</v>
      </c>
      <c r="F3546">
        <v>26.321200000000001</v>
      </c>
      <c r="G3546">
        <v>20.154699999999998</v>
      </c>
      <c r="H3546">
        <v>12.009499999999999</v>
      </c>
      <c r="I3546" s="1">
        <v>0</v>
      </c>
      <c r="J3546" s="1"/>
      <c r="L3546" s="3">
        <f t="shared" si="111"/>
        <v>40135.771215000001</v>
      </c>
    </row>
    <row r="3547" spans="1:12">
      <c r="A3547" s="2">
        <f t="shared" si="110"/>
        <v>40135.781631999998</v>
      </c>
      <c r="B3547">
        <v>322.781632</v>
      </c>
      <c r="C3547">
        <v>886.25</v>
      </c>
      <c r="D3547">
        <v>3546</v>
      </c>
      <c r="E3547">
        <v>10.3866</v>
      </c>
      <c r="F3547">
        <v>27.113900000000001</v>
      </c>
      <c r="G3547">
        <v>20.742000000000001</v>
      </c>
      <c r="H3547">
        <v>12.1869</v>
      </c>
      <c r="I3547" s="1">
        <v>0</v>
      </c>
      <c r="J3547" s="1"/>
      <c r="L3547" s="3">
        <f t="shared" si="111"/>
        <v>40135.781631999998</v>
      </c>
    </row>
    <row r="3548" spans="1:12">
      <c r="A3548" s="2">
        <f t="shared" si="110"/>
        <v>40135.792049000003</v>
      </c>
      <c r="B3548">
        <v>322.79204900000002</v>
      </c>
      <c r="C3548">
        <v>886.5</v>
      </c>
      <c r="D3548">
        <v>3547</v>
      </c>
      <c r="E3548">
        <v>10.338200000000001</v>
      </c>
      <c r="F3548">
        <v>26.808</v>
      </c>
      <c r="G3548">
        <v>20.511700000000001</v>
      </c>
      <c r="H3548">
        <v>11.286899999999999</v>
      </c>
      <c r="I3548" s="1">
        <v>0</v>
      </c>
      <c r="J3548" s="1"/>
      <c r="L3548" s="3">
        <f t="shared" si="111"/>
        <v>40135.792049000003</v>
      </c>
    </row>
    <row r="3549" spans="1:12">
      <c r="A3549" s="2">
        <f t="shared" si="110"/>
        <v>40135.802465000001</v>
      </c>
      <c r="B3549">
        <v>322.80246499999998</v>
      </c>
      <c r="C3549">
        <v>886.75</v>
      </c>
      <c r="D3549">
        <v>3548</v>
      </c>
      <c r="E3549">
        <v>10.405900000000001</v>
      </c>
      <c r="F3549">
        <v>27.263000000000002</v>
      </c>
      <c r="G3549">
        <v>20.854900000000001</v>
      </c>
      <c r="H3549">
        <v>10.9262</v>
      </c>
      <c r="I3549" s="1">
        <v>0</v>
      </c>
      <c r="J3549" s="1"/>
      <c r="L3549" s="3">
        <f t="shared" si="111"/>
        <v>40135.802465000001</v>
      </c>
    </row>
    <row r="3550" spans="1:12">
      <c r="A3550" s="2">
        <f t="shared" si="110"/>
        <v>40135.812881999998</v>
      </c>
      <c r="B3550">
        <v>322.812882</v>
      </c>
      <c r="C3550">
        <v>887</v>
      </c>
      <c r="D3550">
        <v>3549</v>
      </c>
      <c r="E3550">
        <v>10.4032</v>
      </c>
      <c r="F3550">
        <v>27.4558</v>
      </c>
      <c r="G3550">
        <v>21.005299999999998</v>
      </c>
      <c r="H3550">
        <v>11.6523</v>
      </c>
      <c r="I3550" s="1">
        <v>0</v>
      </c>
      <c r="J3550" s="1"/>
      <c r="L3550" s="3">
        <f t="shared" si="111"/>
        <v>40135.812881999998</v>
      </c>
    </row>
    <row r="3551" spans="1:12">
      <c r="A3551" s="2">
        <f t="shared" si="110"/>
        <v>40135.823299000003</v>
      </c>
      <c r="B3551">
        <v>322.82329900000002</v>
      </c>
      <c r="C3551">
        <v>887.25</v>
      </c>
      <c r="D3551">
        <v>3550</v>
      </c>
      <c r="E3551">
        <v>10.5413</v>
      </c>
      <c r="F3551">
        <v>28.607500000000002</v>
      </c>
      <c r="G3551">
        <v>21.879000000000001</v>
      </c>
      <c r="H3551">
        <v>11.635899999999999</v>
      </c>
      <c r="I3551" s="1">
        <v>0</v>
      </c>
      <c r="J3551" s="1"/>
      <c r="L3551" s="3">
        <f t="shared" si="111"/>
        <v>40135.823299000003</v>
      </c>
    </row>
    <row r="3552" spans="1:12">
      <c r="A3552" s="2">
        <f t="shared" si="110"/>
        <v>40135.833715000001</v>
      </c>
      <c r="B3552">
        <v>322.83371499999998</v>
      </c>
      <c r="C3552">
        <v>887.5</v>
      </c>
      <c r="D3552">
        <v>3551</v>
      </c>
      <c r="E3552">
        <v>10.6065</v>
      </c>
      <c r="F3552">
        <v>29.040199999999999</v>
      </c>
      <c r="G3552">
        <v>22.204799999999999</v>
      </c>
      <c r="H3552">
        <v>14.291600000000001</v>
      </c>
      <c r="I3552" s="1">
        <v>0</v>
      </c>
      <c r="J3552" s="1"/>
      <c r="L3552" s="3">
        <f t="shared" si="111"/>
        <v>40135.833715000001</v>
      </c>
    </row>
    <row r="3553" spans="1:12">
      <c r="A3553" s="2">
        <f t="shared" si="110"/>
        <v>40135.844131999998</v>
      </c>
      <c r="B3553">
        <v>322.844132</v>
      </c>
      <c r="C3553">
        <v>887.75</v>
      </c>
      <c r="D3553">
        <v>3552</v>
      </c>
      <c r="E3553">
        <v>10.6607</v>
      </c>
      <c r="F3553">
        <v>29.4345</v>
      </c>
      <c r="G3553">
        <v>22.502600000000001</v>
      </c>
      <c r="H3553">
        <v>12.589600000000001</v>
      </c>
      <c r="I3553" s="1">
        <v>0</v>
      </c>
      <c r="J3553" s="1"/>
      <c r="L3553" s="3">
        <f t="shared" si="111"/>
        <v>40135.844131999998</v>
      </c>
    </row>
    <row r="3554" spans="1:12">
      <c r="A3554" s="2">
        <f t="shared" si="110"/>
        <v>40135.854549000003</v>
      </c>
      <c r="B3554">
        <v>322.85454900000002</v>
      </c>
      <c r="C3554">
        <v>888</v>
      </c>
      <c r="D3554">
        <v>3553</v>
      </c>
      <c r="E3554">
        <v>10.688599999999999</v>
      </c>
      <c r="F3554">
        <v>29.554099999999998</v>
      </c>
      <c r="G3554">
        <v>22.590900000000001</v>
      </c>
      <c r="H3554">
        <v>11.363899999999999</v>
      </c>
      <c r="I3554" s="1">
        <v>0</v>
      </c>
      <c r="J3554" s="1"/>
      <c r="L3554" s="3">
        <f t="shared" si="111"/>
        <v>40135.854549000003</v>
      </c>
    </row>
    <row r="3555" spans="1:12">
      <c r="A3555" s="2">
        <f t="shared" si="110"/>
        <v>40135.864965000001</v>
      </c>
      <c r="B3555">
        <v>322.86496499999998</v>
      </c>
      <c r="C3555">
        <v>888.25</v>
      </c>
      <c r="D3555">
        <v>3554</v>
      </c>
      <c r="E3555">
        <v>10.701000000000001</v>
      </c>
      <c r="F3555">
        <v>29.6067</v>
      </c>
      <c r="G3555">
        <v>22.629799999999999</v>
      </c>
      <c r="H3555">
        <v>11.912599999999999</v>
      </c>
      <c r="I3555" s="1">
        <v>0</v>
      </c>
      <c r="J3555" s="1"/>
      <c r="L3555" s="3">
        <f t="shared" si="111"/>
        <v>40135.864965000001</v>
      </c>
    </row>
    <row r="3556" spans="1:12">
      <c r="A3556" s="2">
        <f t="shared" si="110"/>
        <v>40135.875381999998</v>
      </c>
      <c r="B3556">
        <v>322.875382</v>
      </c>
      <c r="C3556">
        <v>888.5</v>
      </c>
      <c r="D3556">
        <v>3555</v>
      </c>
      <c r="E3556">
        <v>10.706200000000001</v>
      </c>
      <c r="F3556">
        <v>29.684999999999999</v>
      </c>
      <c r="G3556">
        <v>22.689800000000002</v>
      </c>
      <c r="H3556">
        <v>12.844099999999999</v>
      </c>
      <c r="I3556" s="1">
        <v>0</v>
      </c>
      <c r="J3556" s="1"/>
      <c r="L3556" s="3">
        <f t="shared" si="111"/>
        <v>40135.875381999998</v>
      </c>
    </row>
    <row r="3557" spans="1:12">
      <c r="A3557" s="2">
        <f t="shared" si="110"/>
        <v>40135.885799000003</v>
      </c>
      <c r="B3557">
        <v>322.88579900000002</v>
      </c>
      <c r="C3557">
        <v>888.75</v>
      </c>
      <c r="D3557">
        <v>3556</v>
      </c>
      <c r="E3557">
        <v>10.7065</v>
      </c>
      <c r="F3557">
        <v>29.716999999999999</v>
      </c>
      <c r="G3557">
        <v>22.714600000000001</v>
      </c>
      <c r="H3557">
        <v>12.906000000000001</v>
      </c>
      <c r="I3557" s="1">
        <v>0</v>
      </c>
      <c r="J3557" s="1"/>
      <c r="L3557" s="3">
        <f t="shared" si="111"/>
        <v>40135.885799000003</v>
      </c>
    </row>
    <row r="3558" spans="1:12">
      <c r="A3558" s="2">
        <f t="shared" si="110"/>
        <v>40135.896215000001</v>
      </c>
      <c r="B3558">
        <v>322.89621499999998</v>
      </c>
      <c r="C3558">
        <v>889</v>
      </c>
      <c r="D3558">
        <v>3557</v>
      </c>
      <c r="E3558">
        <v>10.696099999999999</v>
      </c>
      <c r="F3558">
        <v>29.804099999999998</v>
      </c>
      <c r="G3558">
        <v>22.784099999999999</v>
      </c>
      <c r="H3558">
        <v>13.3367</v>
      </c>
      <c r="I3558" s="1">
        <v>0</v>
      </c>
      <c r="J3558" s="1"/>
      <c r="L3558" s="3">
        <f t="shared" si="111"/>
        <v>40135.896215000001</v>
      </c>
    </row>
    <row r="3559" spans="1:12">
      <c r="A3559" s="2">
        <f t="shared" si="110"/>
        <v>40135.906631999998</v>
      </c>
      <c r="B3559">
        <v>322.906632</v>
      </c>
      <c r="C3559">
        <v>889.25</v>
      </c>
      <c r="D3559">
        <v>3558</v>
      </c>
      <c r="E3559">
        <v>10.6904</v>
      </c>
      <c r="F3559">
        <v>29.7746</v>
      </c>
      <c r="G3559">
        <v>22.7621</v>
      </c>
      <c r="H3559">
        <v>13.939</v>
      </c>
      <c r="I3559" s="1">
        <v>0</v>
      </c>
      <c r="J3559" s="1"/>
      <c r="L3559" s="3">
        <f t="shared" si="111"/>
        <v>40135.906631999998</v>
      </c>
    </row>
    <row r="3560" spans="1:12">
      <c r="A3560" s="2">
        <f t="shared" si="110"/>
        <v>40135.917049000003</v>
      </c>
      <c r="B3560">
        <v>322.91704900000002</v>
      </c>
      <c r="C3560">
        <v>889.5</v>
      </c>
      <c r="D3560">
        <v>3559</v>
      </c>
      <c r="E3560">
        <v>10.6874</v>
      </c>
      <c r="F3560">
        <v>29.710599999999999</v>
      </c>
      <c r="G3560">
        <v>22.712900000000001</v>
      </c>
      <c r="H3560">
        <v>14.353400000000001</v>
      </c>
      <c r="I3560" s="1">
        <v>0</v>
      </c>
      <c r="J3560" s="1"/>
      <c r="L3560" s="3">
        <f t="shared" si="111"/>
        <v>40135.917049000003</v>
      </c>
    </row>
    <row r="3561" spans="1:12">
      <c r="A3561" s="2">
        <f t="shared" si="110"/>
        <v>40135.927465000001</v>
      </c>
      <c r="B3561">
        <v>322.92746499999998</v>
      </c>
      <c r="C3561">
        <v>889.75</v>
      </c>
      <c r="D3561">
        <v>3560</v>
      </c>
      <c r="E3561">
        <v>9.7462999999999997</v>
      </c>
      <c r="F3561">
        <v>25.376799999999999</v>
      </c>
      <c r="G3561">
        <v>19.4879</v>
      </c>
      <c r="H3561">
        <v>11.3546</v>
      </c>
      <c r="I3561" s="1">
        <v>0</v>
      </c>
      <c r="J3561" s="1"/>
      <c r="L3561" s="3">
        <f t="shared" si="111"/>
        <v>40135.927465000001</v>
      </c>
    </row>
    <row r="3562" spans="1:12">
      <c r="A3562" s="2">
        <f t="shared" si="110"/>
        <v>40135.937881999998</v>
      </c>
      <c r="B3562">
        <v>322.937882</v>
      </c>
      <c r="C3562">
        <v>890</v>
      </c>
      <c r="D3562">
        <v>3561</v>
      </c>
      <c r="E3562">
        <v>9.9594000000000005</v>
      </c>
      <c r="F3562">
        <v>25.867999999999999</v>
      </c>
      <c r="G3562">
        <v>19.8385</v>
      </c>
      <c r="H3562">
        <v>12.6783</v>
      </c>
      <c r="I3562" s="1">
        <v>0</v>
      </c>
      <c r="J3562" s="1"/>
      <c r="L3562" s="3">
        <f t="shared" si="111"/>
        <v>40135.937881999998</v>
      </c>
    </row>
    <row r="3563" spans="1:12">
      <c r="A3563" s="2">
        <f t="shared" si="110"/>
        <v>40135.948299000003</v>
      </c>
      <c r="B3563">
        <v>322.94829900000002</v>
      </c>
      <c r="C3563">
        <v>890.25</v>
      </c>
      <c r="D3563">
        <v>3562</v>
      </c>
      <c r="E3563">
        <v>10.258800000000001</v>
      </c>
      <c r="F3563">
        <v>27.332999999999998</v>
      </c>
      <c r="G3563">
        <v>20.932600000000001</v>
      </c>
      <c r="H3563">
        <v>14.0091</v>
      </c>
      <c r="I3563" s="1">
        <v>0</v>
      </c>
      <c r="J3563" s="1"/>
      <c r="L3563" s="3">
        <f t="shared" si="111"/>
        <v>40135.948299000003</v>
      </c>
    </row>
    <row r="3564" spans="1:12">
      <c r="A3564" s="2">
        <f t="shared" si="110"/>
        <v>40135.958715000001</v>
      </c>
      <c r="B3564">
        <v>322.95871499999998</v>
      </c>
      <c r="C3564">
        <v>890.5</v>
      </c>
      <c r="D3564">
        <v>3563</v>
      </c>
      <c r="E3564">
        <v>10.3576</v>
      </c>
      <c r="F3564">
        <v>27.831499999999998</v>
      </c>
      <c r="G3564">
        <v>21.3048</v>
      </c>
      <c r="H3564">
        <v>15.778700000000001</v>
      </c>
      <c r="I3564" s="1">
        <v>0</v>
      </c>
      <c r="J3564" s="1"/>
      <c r="L3564" s="3">
        <f t="shared" si="111"/>
        <v>40135.958715000001</v>
      </c>
    </row>
    <row r="3565" spans="1:12">
      <c r="A3565" s="2">
        <f t="shared" si="110"/>
        <v>40135.969131999998</v>
      </c>
      <c r="B3565">
        <v>322.969132</v>
      </c>
      <c r="C3565">
        <v>890.75</v>
      </c>
      <c r="D3565">
        <v>3564</v>
      </c>
      <c r="E3565">
        <v>10.3207</v>
      </c>
      <c r="F3565">
        <v>27.711400000000001</v>
      </c>
      <c r="G3565">
        <v>21.217300000000002</v>
      </c>
      <c r="H3565">
        <v>15.8931</v>
      </c>
      <c r="I3565" s="1">
        <v>0</v>
      </c>
      <c r="J3565" s="1"/>
      <c r="L3565" s="3">
        <f t="shared" si="111"/>
        <v>40135.969131999998</v>
      </c>
    </row>
    <row r="3566" spans="1:12">
      <c r="A3566" s="2">
        <f t="shared" si="110"/>
        <v>40135.979549000003</v>
      </c>
      <c r="B3566">
        <v>322.97954900000002</v>
      </c>
      <c r="C3566">
        <v>891</v>
      </c>
      <c r="D3566">
        <v>3565</v>
      </c>
      <c r="E3566">
        <v>10.2536</v>
      </c>
      <c r="F3566">
        <v>27.323</v>
      </c>
      <c r="G3566">
        <v>20.925599999999999</v>
      </c>
      <c r="H3566">
        <v>14.979100000000001</v>
      </c>
      <c r="I3566" s="1">
        <v>0</v>
      </c>
      <c r="J3566" s="1"/>
      <c r="L3566" s="3">
        <f t="shared" si="111"/>
        <v>40135.979549000003</v>
      </c>
    </row>
    <row r="3567" spans="1:12">
      <c r="A3567" s="2">
        <f t="shared" si="110"/>
        <v>40135.989965000001</v>
      </c>
      <c r="B3567">
        <v>322.98996499999998</v>
      </c>
      <c r="C3567">
        <v>891.25</v>
      </c>
      <c r="D3567">
        <v>3566</v>
      </c>
      <c r="E3567">
        <v>10.079700000000001</v>
      </c>
      <c r="F3567">
        <v>26.679300000000001</v>
      </c>
      <c r="G3567">
        <v>20.451699999999999</v>
      </c>
      <c r="H3567">
        <v>15.8476</v>
      </c>
      <c r="I3567" s="1">
        <v>0</v>
      </c>
      <c r="J3567" s="1"/>
      <c r="L3567" s="3">
        <f t="shared" si="111"/>
        <v>40135.989965000001</v>
      </c>
    </row>
    <row r="3568" spans="1:12">
      <c r="A3568" s="2">
        <f t="shared" si="110"/>
        <v>40136.000381999998</v>
      </c>
      <c r="B3568">
        <v>323.000382</v>
      </c>
      <c r="C3568">
        <v>891.5</v>
      </c>
      <c r="D3568">
        <v>3567</v>
      </c>
      <c r="E3568">
        <v>9.8099000000000007</v>
      </c>
      <c r="F3568">
        <v>25.476900000000001</v>
      </c>
      <c r="G3568">
        <v>19.5564</v>
      </c>
      <c r="H3568">
        <v>14.855399999999999</v>
      </c>
      <c r="I3568" s="1">
        <v>0</v>
      </c>
      <c r="J3568" s="1"/>
      <c r="L3568" s="3">
        <f t="shared" si="111"/>
        <v>40136.000381999998</v>
      </c>
    </row>
    <row r="3569" spans="1:12">
      <c r="A3569" s="2">
        <f t="shared" si="110"/>
        <v>40136.010799000003</v>
      </c>
      <c r="B3569">
        <v>323.01079900000002</v>
      </c>
      <c r="C3569">
        <v>891.75</v>
      </c>
      <c r="D3569">
        <v>3568</v>
      </c>
      <c r="E3569">
        <v>9.5056999999999992</v>
      </c>
      <c r="F3569">
        <v>24.071300000000001</v>
      </c>
      <c r="G3569">
        <v>18.505700000000001</v>
      </c>
      <c r="H3569">
        <v>13.5982</v>
      </c>
      <c r="I3569" s="1">
        <v>0</v>
      </c>
      <c r="J3569" s="1"/>
      <c r="L3569" s="3">
        <f t="shared" si="111"/>
        <v>40136.010799000003</v>
      </c>
    </row>
    <row r="3570" spans="1:12">
      <c r="A3570" s="2">
        <f t="shared" si="110"/>
        <v>40136.021215000001</v>
      </c>
      <c r="B3570">
        <v>323.02121499999998</v>
      </c>
      <c r="C3570">
        <v>892</v>
      </c>
      <c r="D3570">
        <v>3569</v>
      </c>
      <c r="E3570">
        <v>9.5381999999999998</v>
      </c>
      <c r="F3570">
        <v>24.288699999999999</v>
      </c>
      <c r="G3570">
        <v>18.670400000000001</v>
      </c>
      <c r="H3570">
        <v>13.197800000000001</v>
      </c>
      <c r="I3570" s="1">
        <v>0</v>
      </c>
      <c r="J3570" s="1"/>
      <c r="L3570" s="3">
        <f t="shared" si="111"/>
        <v>40136.021215000001</v>
      </c>
    </row>
    <row r="3571" spans="1:12">
      <c r="A3571" s="2">
        <f t="shared" si="110"/>
        <v>40136.031631999998</v>
      </c>
      <c r="B3571">
        <v>323.031632</v>
      </c>
      <c r="C3571">
        <v>892.25</v>
      </c>
      <c r="D3571">
        <v>3570</v>
      </c>
      <c r="E3571">
        <v>9.5183999999999997</v>
      </c>
      <c r="F3571">
        <v>24.148900000000001</v>
      </c>
      <c r="G3571">
        <v>18.564399999999999</v>
      </c>
      <c r="H3571">
        <v>12.2873</v>
      </c>
      <c r="I3571" s="1">
        <v>0</v>
      </c>
      <c r="J3571" s="1"/>
      <c r="L3571" s="3">
        <f t="shared" si="111"/>
        <v>40136.031631999998</v>
      </c>
    </row>
    <row r="3572" spans="1:12">
      <c r="A3572" s="2">
        <f t="shared" si="110"/>
        <v>40136.042049000003</v>
      </c>
      <c r="B3572">
        <v>323.04204900000002</v>
      </c>
      <c r="C3572">
        <v>892.5</v>
      </c>
      <c r="D3572">
        <v>3571</v>
      </c>
      <c r="E3572">
        <v>9.3168000000000006</v>
      </c>
      <c r="F3572">
        <v>23.273199999999999</v>
      </c>
      <c r="G3572">
        <v>17.9102</v>
      </c>
      <c r="H3572">
        <v>11.9278</v>
      </c>
      <c r="I3572" s="1">
        <v>0</v>
      </c>
      <c r="J3572" s="1"/>
      <c r="L3572" s="3">
        <f t="shared" si="111"/>
        <v>40136.042049000003</v>
      </c>
    </row>
    <row r="3573" spans="1:12">
      <c r="A3573" s="2">
        <f t="shared" si="110"/>
        <v>40136.052465000001</v>
      </c>
      <c r="B3573">
        <v>323.05246499999998</v>
      </c>
      <c r="C3573">
        <v>892.75</v>
      </c>
      <c r="D3573">
        <v>3572</v>
      </c>
      <c r="E3573">
        <v>9.2639999999999993</v>
      </c>
      <c r="F3573">
        <v>22.910900000000002</v>
      </c>
      <c r="G3573">
        <v>17.635000000000002</v>
      </c>
      <c r="H3573">
        <v>13.269</v>
      </c>
      <c r="I3573" s="1">
        <v>0</v>
      </c>
      <c r="J3573" s="1"/>
      <c r="L3573" s="3">
        <f t="shared" si="111"/>
        <v>40136.052465000001</v>
      </c>
    </row>
    <row r="3574" spans="1:12">
      <c r="A3574" s="2">
        <f t="shared" si="110"/>
        <v>40136.062881999998</v>
      </c>
      <c r="B3574">
        <v>323.062882</v>
      </c>
      <c r="C3574">
        <v>893</v>
      </c>
      <c r="D3574">
        <v>3573</v>
      </c>
      <c r="E3574">
        <v>9.1138999999999992</v>
      </c>
      <c r="F3574">
        <v>22.3855</v>
      </c>
      <c r="G3574">
        <v>17.245799999999999</v>
      </c>
      <c r="H3574">
        <v>12.2126</v>
      </c>
      <c r="I3574" s="1">
        <v>0</v>
      </c>
      <c r="J3574" s="1"/>
      <c r="L3574" s="3">
        <f t="shared" si="111"/>
        <v>40136.062881999998</v>
      </c>
    </row>
    <row r="3575" spans="1:12">
      <c r="A3575" s="2">
        <f t="shared" si="110"/>
        <v>40136.073299000003</v>
      </c>
      <c r="B3575">
        <v>323.07329900000002</v>
      </c>
      <c r="C3575">
        <v>893.25</v>
      </c>
      <c r="D3575">
        <v>3574</v>
      </c>
      <c r="E3575">
        <v>9.0203000000000007</v>
      </c>
      <c r="F3575">
        <v>21.652899999999999</v>
      </c>
      <c r="G3575">
        <v>16.686800000000002</v>
      </c>
      <c r="H3575">
        <v>10.7371</v>
      </c>
      <c r="I3575" s="1">
        <v>0</v>
      </c>
      <c r="J3575" s="1"/>
      <c r="L3575" s="3">
        <f t="shared" si="111"/>
        <v>40136.073299000003</v>
      </c>
    </row>
    <row r="3576" spans="1:12">
      <c r="A3576" s="2">
        <f t="shared" si="110"/>
        <v>40136.083715000001</v>
      </c>
      <c r="B3576">
        <v>323.08371499999998</v>
      </c>
      <c r="C3576">
        <v>893.5</v>
      </c>
      <c r="D3576">
        <v>3575</v>
      </c>
      <c r="E3576">
        <v>8.8678000000000008</v>
      </c>
      <c r="F3576">
        <v>20.746600000000001</v>
      </c>
      <c r="G3576">
        <v>15.999700000000001</v>
      </c>
      <c r="H3576">
        <v>11.0441</v>
      </c>
      <c r="I3576" s="1">
        <v>0</v>
      </c>
      <c r="J3576" s="1"/>
      <c r="L3576" s="3">
        <f t="shared" si="111"/>
        <v>40136.083715000001</v>
      </c>
    </row>
    <row r="3577" spans="1:12">
      <c r="A3577" s="2">
        <f t="shared" si="110"/>
        <v>40136.094131999998</v>
      </c>
      <c r="B3577">
        <v>323.094132</v>
      </c>
      <c r="C3577">
        <v>893.75</v>
      </c>
      <c r="D3577">
        <v>3576</v>
      </c>
      <c r="E3577">
        <v>8.8755000000000006</v>
      </c>
      <c r="F3577">
        <v>20.849699999999999</v>
      </c>
      <c r="G3577">
        <v>16.0791</v>
      </c>
      <c r="H3577">
        <v>10.5398</v>
      </c>
      <c r="I3577" s="1">
        <v>0</v>
      </c>
      <c r="J3577" s="1"/>
      <c r="L3577" s="3">
        <f t="shared" si="111"/>
        <v>40136.094131999998</v>
      </c>
    </row>
    <row r="3578" spans="1:12">
      <c r="A3578" s="2">
        <f t="shared" si="110"/>
        <v>40136.104549000003</v>
      </c>
      <c r="B3578">
        <v>323.10454900000002</v>
      </c>
      <c r="C3578">
        <v>894</v>
      </c>
      <c r="D3578">
        <v>3577</v>
      </c>
      <c r="E3578">
        <v>8.8384</v>
      </c>
      <c r="F3578">
        <v>20.4422</v>
      </c>
      <c r="G3578">
        <v>15.766</v>
      </c>
      <c r="H3578">
        <v>10.417299999999999</v>
      </c>
      <c r="I3578" s="1">
        <v>0</v>
      </c>
      <c r="J3578" s="1"/>
      <c r="L3578" s="3">
        <f t="shared" si="111"/>
        <v>40136.104549000003</v>
      </c>
    </row>
    <row r="3579" spans="1:12">
      <c r="A3579" s="2">
        <f t="shared" si="110"/>
        <v>40136.114965000001</v>
      </c>
      <c r="B3579">
        <v>323.11496499999998</v>
      </c>
      <c r="C3579">
        <v>894.25</v>
      </c>
      <c r="D3579">
        <v>3578</v>
      </c>
      <c r="E3579">
        <v>8.9086999999999996</v>
      </c>
      <c r="F3579">
        <v>20.994700000000002</v>
      </c>
      <c r="G3579">
        <v>16.187999999999999</v>
      </c>
      <c r="H3579">
        <v>10.6052</v>
      </c>
      <c r="I3579" s="1">
        <v>0</v>
      </c>
      <c r="J3579" s="1"/>
      <c r="L3579" s="3">
        <f t="shared" si="111"/>
        <v>40136.114965000001</v>
      </c>
    </row>
    <row r="3580" spans="1:12">
      <c r="A3580" s="2">
        <f t="shared" si="110"/>
        <v>40136.125381999998</v>
      </c>
      <c r="B3580">
        <v>323.125382</v>
      </c>
      <c r="C3580">
        <v>894.5</v>
      </c>
      <c r="D3580">
        <v>3579</v>
      </c>
      <c r="E3580">
        <v>8.8935999999999993</v>
      </c>
      <c r="F3580">
        <v>20.4299</v>
      </c>
      <c r="G3580">
        <v>15.749499999999999</v>
      </c>
      <c r="H3580">
        <v>9.8184000000000005</v>
      </c>
      <c r="I3580" s="1">
        <v>0</v>
      </c>
      <c r="J3580" s="1"/>
      <c r="L3580" s="3">
        <f t="shared" si="111"/>
        <v>40136.125381999998</v>
      </c>
    </row>
    <row r="3581" spans="1:12">
      <c r="A3581" s="2">
        <f t="shared" si="110"/>
        <v>40136.135799000003</v>
      </c>
      <c r="B3581">
        <v>323.13579900000002</v>
      </c>
      <c r="C3581">
        <v>894.75</v>
      </c>
      <c r="D3581">
        <v>3580</v>
      </c>
      <c r="E3581">
        <v>8.8910999999999998</v>
      </c>
      <c r="F3581">
        <v>20.229399999999998</v>
      </c>
      <c r="G3581">
        <v>15.593400000000001</v>
      </c>
      <c r="H3581">
        <v>9.8043999999999993</v>
      </c>
      <c r="I3581" s="1">
        <v>0</v>
      </c>
      <c r="J3581" s="1"/>
      <c r="L3581" s="3">
        <f t="shared" si="111"/>
        <v>40136.135799000003</v>
      </c>
    </row>
    <row r="3582" spans="1:12">
      <c r="A3582" s="2">
        <f t="shared" si="110"/>
        <v>40136.146215000001</v>
      </c>
      <c r="B3582">
        <v>323.14621499999998</v>
      </c>
      <c r="C3582">
        <v>895</v>
      </c>
      <c r="D3582">
        <v>3581</v>
      </c>
      <c r="E3582">
        <v>8.8993000000000002</v>
      </c>
      <c r="F3582">
        <v>20.101800000000001</v>
      </c>
      <c r="G3582">
        <v>15.492900000000001</v>
      </c>
      <c r="H3582">
        <v>9.7401999999999997</v>
      </c>
      <c r="I3582" s="1">
        <v>0</v>
      </c>
      <c r="J3582" s="1"/>
      <c r="L3582" s="3">
        <f t="shared" si="111"/>
        <v>40136.146215000001</v>
      </c>
    </row>
    <row r="3583" spans="1:12">
      <c r="A3583" s="2">
        <f t="shared" si="110"/>
        <v>40136.156631999998</v>
      </c>
      <c r="B3583">
        <v>323.156632</v>
      </c>
      <c r="C3583">
        <v>895.25</v>
      </c>
      <c r="D3583">
        <v>3582</v>
      </c>
      <c r="E3583">
        <v>8.8529</v>
      </c>
      <c r="F3583">
        <v>19.3279</v>
      </c>
      <c r="G3583">
        <v>14.895200000000001</v>
      </c>
      <c r="H3583">
        <v>9.3924000000000003</v>
      </c>
      <c r="I3583" s="1">
        <v>0</v>
      </c>
      <c r="J3583" s="1"/>
      <c r="L3583" s="3">
        <f t="shared" si="111"/>
        <v>40136.156631999998</v>
      </c>
    </row>
    <row r="3584" spans="1:12">
      <c r="A3584" s="2">
        <f t="shared" si="110"/>
        <v>40136.167049000003</v>
      </c>
      <c r="B3584">
        <v>323.16704900000002</v>
      </c>
      <c r="C3584">
        <v>895.5</v>
      </c>
      <c r="D3584">
        <v>3583</v>
      </c>
      <c r="E3584">
        <v>8.8930000000000007</v>
      </c>
      <c r="F3584">
        <v>19.793600000000001</v>
      </c>
      <c r="G3584">
        <v>15.253399999999999</v>
      </c>
      <c r="H3584">
        <v>9.3607999999999993</v>
      </c>
      <c r="I3584" s="1">
        <v>0</v>
      </c>
      <c r="J3584" s="1"/>
      <c r="L3584" s="3">
        <f t="shared" si="111"/>
        <v>40136.167049000003</v>
      </c>
    </row>
    <row r="3585" spans="1:12">
      <c r="A3585" s="2">
        <f t="shared" si="110"/>
        <v>40136.177465000001</v>
      </c>
      <c r="B3585">
        <v>323.17746499999998</v>
      </c>
      <c r="C3585">
        <v>895.75</v>
      </c>
      <c r="D3585">
        <v>3584</v>
      </c>
      <c r="E3585">
        <v>8.8676999999999992</v>
      </c>
      <c r="F3585">
        <v>19.722899999999999</v>
      </c>
      <c r="G3585">
        <v>15.2013</v>
      </c>
      <c r="H3585">
        <v>8.9849999999999994</v>
      </c>
      <c r="I3585" s="1">
        <v>0</v>
      </c>
      <c r="J3585" s="1"/>
      <c r="L3585" s="3">
        <f t="shared" si="111"/>
        <v>40136.177465000001</v>
      </c>
    </row>
    <row r="3586" spans="1:12">
      <c r="A3586" s="2">
        <f t="shared" si="110"/>
        <v>40136.187881999998</v>
      </c>
      <c r="B3586">
        <v>323.187882</v>
      </c>
      <c r="C3586">
        <v>896</v>
      </c>
      <c r="D3586">
        <v>3585</v>
      </c>
      <c r="E3586">
        <v>8.8788999999999998</v>
      </c>
      <c r="F3586">
        <v>19.572299999999998</v>
      </c>
      <c r="G3586">
        <v>15.082599999999999</v>
      </c>
      <c r="H3586">
        <v>8.9825999999999997</v>
      </c>
      <c r="I3586" s="1">
        <v>0</v>
      </c>
      <c r="J3586" s="1"/>
      <c r="L3586" s="3">
        <f t="shared" si="111"/>
        <v>40136.187881999998</v>
      </c>
    </row>
    <row r="3587" spans="1:12">
      <c r="A3587" s="2">
        <f t="shared" ref="A3587:A3650" si="112">L3587</f>
        <v>40136.198299000003</v>
      </c>
      <c r="B3587">
        <v>323.19829900000002</v>
      </c>
      <c r="C3587">
        <v>896.25</v>
      </c>
      <c r="D3587">
        <v>3586</v>
      </c>
      <c r="E3587">
        <v>9.0364000000000004</v>
      </c>
      <c r="F3587">
        <v>20.8934</v>
      </c>
      <c r="G3587">
        <v>16.092600000000001</v>
      </c>
      <c r="H3587">
        <v>9.4776000000000007</v>
      </c>
      <c r="I3587" s="1">
        <v>0</v>
      </c>
      <c r="J3587" s="1"/>
      <c r="L3587" s="3">
        <f t="shared" ref="L3587:L3650" si="113">B3587+39813</f>
        <v>40136.198299000003</v>
      </c>
    </row>
    <row r="3588" spans="1:12">
      <c r="A3588" s="2">
        <f t="shared" si="112"/>
        <v>40136.208715000001</v>
      </c>
      <c r="B3588">
        <v>323.20871499999998</v>
      </c>
      <c r="C3588">
        <v>896.5</v>
      </c>
      <c r="D3588">
        <v>3587</v>
      </c>
      <c r="E3588">
        <v>9.1339000000000006</v>
      </c>
      <c r="F3588">
        <v>21.692900000000002</v>
      </c>
      <c r="G3588">
        <v>16.703099999999999</v>
      </c>
      <c r="H3588">
        <v>9.9433000000000007</v>
      </c>
      <c r="I3588" s="1">
        <v>0</v>
      </c>
      <c r="J3588" s="1"/>
      <c r="L3588" s="3">
        <f t="shared" si="113"/>
        <v>40136.208715000001</v>
      </c>
    </row>
    <row r="3589" spans="1:12">
      <c r="A3589" s="2">
        <f t="shared" si="112"/>
        <v>40136.219131999998</v>
      </c>
      <c r="B3589">
        <v>323.219132</v>
      </c>
      <c r="C3589">
        <v>896.75</v>
      </c>
      <c r="D3589">
        <v>3588</v>
      </c>
      <c r="E3589">
        <v>9.2028999999999996</v>
      </c>
      <c r="F3589">
        <v>22.1249</v>
      </c>
      <c r="G3589">
        <v>17.030799999999999</v>
      </c>
      <c r="H3589">
        <v>10.2585</v>
      </c>
      <c r="I3589" s="1">
        <v>0</v>
      </c>
      <c r="J3589" s="1"/>
      <c r="L3589" s="3">
        <f t="shared" si="113"/>
        <v>40136.219131999998</v>
      </c>
    </row>
    <row r="3590" spans="1:12">
      <c r="A3590" s="2">
        <f t="shared" si="112"/>
        <v>40136.229549000003</v>
      </c>
      <c r="B3590">
        <v>323.22954900000002</v>
      </c>
      <c r="C3590">
        <v>897</v>
      </c>
      <c r="D3590">
        <v>3589</v>
      </c>
      <c r="E3590">
        <v>9.266</v>
      </c>
      <c r="F3590">
        <v>22.401199999999999</v>
      </c>
      <c r="G3590">
        <v>17.2376</v>
      </c>
      <c r="H3590">
        <v>10.4628</v>
      </c>
      <c r="I3590" s="1">
        <v>0</v>
      </c>
      <c r="J3590" s="1"/>
      <c r="L3590" s="3">
        <f t="shared" si="113"/>
        <v>40136.229549000003</v>
      </c>
    </row>
    <row r="3591" spans="1:12">
      <c r="A3591" s="2">
        <f t="shared" si="112"/>
        <v>40136.239965000001</v>
      </c>
      <c r="B3591">
        <v>323.23996499999998</v>
      </c>
      <c r="C3591">
        <v>897.25</v>
      </c>
      <c r="D3591">
        <v>3590</v>
      </c>
      <c r="E3591">
        <v>9.3405000000000005</v>
      </c>
      <c r="F3591">
        <v>22.775700000000001</v>
      </c>
      <c r="G3591">
        <v>17.519300000000001</v>
      </c>
      <c r="H3591">
        <v>10.740600000000001</v>
      </c>
      <c r="I3591" s="1">
        <v>0</v>
      </c>
      <c r="J3591" s="1"/>
      <c r="L3591" s="3">
        <f t="shared" si="113"/>
        <v>40136.239965000001</v>
      </c>
    </row>
    <row r="3592" spans="1:12">
      <c r="A3592" s="2">
        <f t="shared" si="112"/>
        <v>40136.250381999998</v>
      </c>
      <c r="B3592">
        <v>323.250382</v>
      </c>
      <c r="C3592">
        <v>897.5</v>
      </c>
      <c r="D3592">
        <v>3591</v>
      </c>
      <c r="E3592">
        <v>9.4194999999999993</v>
      </c>
      <c r="F3592">
        <v>23.1906</v>
      </c>
      <c r="G3592">
        <v>17.831600000000002</v>
      </c>
      <c r="H3592">
        <v>10.775600000000001</v>
      </c>
      <c r="I3592" s="1">
        <v>0</v>
      </c>
      <c r="J3592" s="1"/>
      <c r="L3592" s="3">
        <f t="shared" si="113"/>
        <v>40136.250381999998</v>
      </c>
    </row>
    <row r="3593" spans="1:12">
      <c r="A3593" s="2">
        <f t="shared" si="112"/>
        <v>40136.260799000003</v>
      </c>
      <c r="B3593">
        <v>323.26079900000002</v>
      </c>
      <c r="C3593">
        <v>897.75</v>
      </c>
      <c r="D3593">
        <v>3592</v>
      </c>
      <c r="E3593">
        <v>9.4555000000000007</v>
      </c>
      <c r="F3593">
        <v>23.4466</v>
      </c>
      <c r="G3593">
        <v>18.026199999999999</v>
      </c>
      <c r="H3593">
        <v>11.506399999999999</v>
      </c>
      <c r="I3593" s="1">
        <v>0</v>
      </c>
      <c r="J3593" s="1"/>
      <c r="L3593" s="3">
        <f t="shared" si="113"/>
        <v>40136.260799000003</v>
      </c>
    </row>
    <row r="3594" spans="1:12">
      <c r="A3594" s="2">
        <f t="shared" si="112"/>
        <v>40136.271215000001</v>
      </c>
      <c r="B3594">
        <v>323.27121499999998</v>
      </c>
      <c r="C3594">
        <v>898</v>
      </c>
      <c r="D3594">
        <v>3593</v>
      </c>
      <c r="E3594">
        <v>9.4895999999999994</v>
      </c>
      <c r="F3594">
        <v>23.708500000000001</v>
      </c>
      <c r="G3594">
        <v>18.2254</v>
      </c>
      <c r="H3594">
        <v>11.5776</v>
      </c>
      <c r="I3594" s="1">
        <v>0</v>
      </c>
      <c r="J3594" s="1"/>
      <c r="L3594" s="3">
        <f t="shared" si="113"/>
        <v>40136.271215000001</v>
      </c>
    </row>
    <row r="3595" spans="1:12">
      <c r="A3595" s="2">
        <f t="shared" si="112"/>
        <v>40136.281631999998</v>
      </c>
      <c r="B3595">
        <v>323.281632</v>
      </c>
      <c r="C3595">
        <v>898.25</v>
      </c>
      <c r="D3595">
        <v>3594</v>
      </c>
      <c r="E3595">
        <v>9.6567000000000007</v>
      </c>
      <c r="F3595">
        <v>24.578499999999998</v>
      </c>
      <c r="G3595">
        <v>18.879200000000001</v>
      </c>
      <c r="H3595">
        <v>12.362</v>
      </c>
      <c r="I3595" s="1">
        <v>0</v>
      </c>
      <c r="J3595" s="1"/>
      <c r="L3595" s="3">
        <f t="shared" si="113"/>
        <v>40136.281631999998</v>
      </c>
    </row>
    <row r="3596" spans="1:12">
      <c r="A3596" s="2">
        <f t="shared" si="112"/>
        <v>40136.292049000003</v>
      </c>
      <c r="B3596">
        <v>323.29204900000002</v>
      </c>
      <c r="C3596">
        <v>898.5</v>
      </c>
      <c r="D3596">
        <v>3595</v>
      </c>
      <c r="E3596">
        <v>9.7184000000000008</v>
      </c>
      <c r="F3596">
        <v>24.876200000000001</v>
      </c>
      <c r="G3596">
        <v>19.1021</v>
      </c>
      <c r="H3596">
        <v>12.2639</v>
      </c>
      <c r="I3596" s="1">
        <v>0</v>
      </c>
      <c r="J3596" s="1"/>
      <c r="L3596" s="3">
        <f t="shared" si="113"/>
        <v>40136.292049000003</v>
      </c>
    </row>
    <row r="3597" spans="1:12">
      <c r="A3597" s="2">
        <f t="shared" si="112"/>
        <v>40136.302465000001</v>
      </c>
      <c r="B3597">
        <v>323.30246499999998</v>
      </c>
      <c r="C3597">
        <v>898.75</v>
      </c>
      <c r="D3597">
        <v>3596</v>
      </c>
      <c r="E3597">
        <v>9.8602000000000007</v>
      </c>
      <c r="F3597">
        <v>25.0137</v>
      </c>
      <c r="G3597">
        <v>19.188300000000002</v>
      </c>
      <c r="H3597">
        <v>12.828900000000001</v>
      </c>
      <c r="I3597" s="1">
        <v>0</v>
      </c>
      <c r="J3597" s="1"/>
      <c r="L3597" s="3">
        <f t="shared" si="113"/>
        <v>40136.302465000001</v>
      </c>
    </row>
    <row r="3598" spans="1:12">
      <c r="A3598" s="2">
        <f t="shared" si="112"/>
        <v>40136.312881999998</v>
      </c>
      <c r="B3598">
        <v>323.312882</v>
      </c>
      <c r="C3598">
        <v>899</v>
      </c>
      <c r="D3598">
        <v>3597</v>
      </c>
      <c r="E3598">
        <v>9.9033999999999995</v>
      </c>
      <c r="F3598">
        <v>25.8277</v>
      </c>
      <c r="G3598">
        <v>19.8156</v>
      </c>
      <c r="H3598">
        <v>13.8924</v>
      </c>
      <c r="I3598" s="1">
        <v>0</v>
      </c>
      <c r="J3598" s="1"/>
      <c r="L3598" s="3">
        <f t="shared" si="113"/>
        <v>40136.312881999998</v>
      </c>
    </row>
    <row r="3599" spans="1:12">
      <c r="A3599" s="2">
        <f t="shared" si="112"/>
        <v>40136.323299000003</v>
      </c>
      <c r="B3599">
        <v>323.32329900000002</v>
      </c>
      <c r="C3599">
        <v>899.25</v>
      </c>
      <c r="D3599">
        <v>3598</v>
      </c>
      <c r="E3599">
        <v>9.9183000000000003</v>
      </c>
      <c r="F3599">
        <v>25.717700000000001</v>
      </c>
      <c r="G3599">
        <v>19.727799999999998</v>
      </c>
      <c r="H3599">
        <v>13.661199999999999</v>
      </c>
      <c r="I3599" s="1">
        <v>0</v>
      </c>
      <c r="J3599" s="1"/>
      <c r="L3599" s="3">
        <f t="shared" si="113"/>
        <v>40136.323299000003</v>
      </c>
    </row>
    <row r="3600" spans="1:12">
      <c r="A3600" s="2">
        <f t="shared" si="112"/>
        <v>40136.333715000001</v>
      </c>
      <c r="B3600">
        <v>323.33371499999998</v>
      </c>
      <c r="C3600">
        <v>899.5</v>
      </c>
      <c r="D3600">
        <v>3599</v>
      </c>
      <c r="E3600">
        <v>9.9312000000000005</v>
      </c>
      <c r="F3600">
        <v>25.264600000000002</v>
      </c>
      <c r="G3600">
        <v>19.373100000000001</v>
      </c>
      <c r="H3600">
        <v>13.948399999999999</v>
      </c>
      <c r="I3600" s="1">
        <v>0</v>
      </c>
      <c r="J3600" s="1"/>
      <c r="L3600" s="3">
        <f t="shared" si="113"/>
        <v>40136.333715000001</v>
      </c>
    </row>
    <row r="3601" spans="1:12">
      <c r="A3601" s="2">
        <f t="shared" si="112"/>
        <v>40136.344131999998</v>
      </c>
      <c r="B3601">
        <v>323.344132</v>
      </c>
      <c r="C3601">
        <v>899.75</v>
      </c>
      <c r="D3601">
        <v>3600</v>
      </c>
      <c r="E3601">
        <v>10.0076</v>
      </c>
      <c r="F3601">
        <v>25.202100000000002</v>
      </c>
      <c r="G3601">
        <v>19.313099999999999</v>
      </c>
      <c r="H3601">
        <v>12.6538</v>
      </c>
      <c r="I3601" s="1">
        <v>0</v>
      </c>
      <c r="J3601" s="1"/>
      <c r="L3601" s="3">
        <f t="shared" si="113"/>
        <v>40136.344131999998</v>
      </c>
    </row>
    <row r="3602" spans="1:12">
      <c r="A3602" s="2">
        <f t="shared" si="112"/>
        <v>40136.354549000003</v>
      </c>
      <c r="B3602">
        <v>323.35454900000002</v>
      </c>
      <c r="C3602">
        <v>900</v>
      </c>
      <c r="D3602">
        <v>3601</v>
      </c>
      <c r="E3602">
        <v>10.125299999999999</v>
      </c>
      <c r="F3602">
        <v>25.415099999999999</v>
      </c>
      <c r="G3602">
        <v>19.461099999999998</v>
      </c>
      <c r="H3602">
        <v>13.8422</v>
      </c>
      <c r="I3602" s="1">
        <v>0</v>
      </c>
      <c r="J3602" s="1"/>
      <c r="L3602" s="3">
        <f t="shared" si="113"/>
        <v>40136.354549000003</v>
      </c>
    </row>
    <row r="3603" spans="1:12">
      <c r="A3603" s="2">
        <f t="shared" si="112"/>
        <v>40136.364965000001</v>
      </c>
      <c r="B3603">
        <v>323.36496499999998</v>
      </c>
      <c r="C3603">
        <v>900.25</v>
      </c>
      <c r="D3603">
        <v>3602</v>
      </c>
      <c r="E3603">
        <v>10.322100000000001</v>
      </c>
      <c r="F3603">
        <v>25.798999999999999</v>
      </c>
      <c r="G3603">
        <v>19.729500000000002</v>
      </c>
      <c r="H3603">
        <v>13.658899999999999</v>
      </c>
      <c r="I3603" s="1">
        <v>0</v>
      </c>
      <c r="J3603" s="1"/>
      <c r="L3603" s="3">
        <f t="shared" si="113"/>
        <v>40136.364965000001</v>
      </c>
    </row>
    <row r="3604" spans="1:12">
      <c r="A3604" s="2">
        <f t="shared" si="112"/>
        <v>40136.375381999998</v>
      </c>
      <c r="B3604">
        <v>323.375382</v>
      </c>
      <c r="C3604">
        <v>900.5</v>
      </c>
      <c r="D3604">
        <v>3603</v>
      </c>
      <c r="E3604">
        <v>10.4781</v>
      </c>
      <c r="F3604">
        <v>26.380199999999999</v>
      </c>
      <c r="G3604">
        <v>20.157</v>
      </c>
      <c r="H3604">
        <v>15.657299999999999</v>
      </c>
      <c r="I3604" s="1">
        <v>0</v>
      </c>
      <c r="J3604" s="1"/>
      <c r="L3604" s="3">
        <f t="shared" si="113"/>
        <v>40136.375381999998</v>
      </c>
    </row>
    <row r="3605" spans="1:12">
      <c r="A3605" s="2">
        <f t="shared" si="112"/>
        <v>40136.385799000003</v>
      </c>
      <c r="B3605">
        <v>323.38579900000002</v>
      </c>
      <c r="C3605">
        <v>900.75</v>
      </c>
      <c r="D3605">
        <v>3604</v>
      </c>
      <c r="E3605">
        <v>10.5588</v>
      </c>
      <c r="F3605">
        <v>26.8188</v>
      </c>
      <c r="G3605">
        <v>20.485199999999999</v>
      </c>
      <c r="H3605">
        <v>14.809900000000001</v>
      </c>
      <c r="I3605" s="1">
        <v>0</v>
      </c>
      <c r="J3605" s="1"/>
      <c r="L3605" s="3">
        <f t="shared" si="113"/>
        <v>40136.385799000003</v>
      </c>
    </row>
    <row r="3606" spans="1:12">
      <c r="A3606" s="2">
        <f t="shared" si="112"/>
        <v>40136.396215000001</v>
      </c>
      <c r="B3606">
        <v>323.39621499999998</v>
      </c>
      <c r="C3606">
        <v>901</v>
      </c>
      <c r="D3606">
        <v>3605</v>
      </c>
      <c r="E3606">
        <v>10.5959</v>
      </c>
      <c r="F3606">
        <v>26.996300000000002</v>
      </c>
      <c r="G3606">
        <v>20.6173</v>
      </c>
      <c r="H3606">
        <v>13.913399999999999</v>
      </c>
      <c r="I3606" s="1">
        <v>0</v>
      </c>
      <c r="J3606" s="1"/>
      <c r="L3606" s="3">
        <f t="shared" si="113"/>
        <v>40136.396215000001</v>
      </c>
    </row>
    <row r="3607" spans="1:12">
      <c r="A3607" s="2">
        <f t="shared" si="112"/>
        <v>40136.406631999998</v>
      </c>
      <c r="B3607">
        <v>323.406632</v>
      </c>
      <c r="C3607">
        <v>901.25</v>
      </c>
      <c r="D3607">
        <v>3606</v>
      </c>
      <c r="E3607">
        <v>10.630800000000001</v>
      </c>
      <c r="F3607">
        <v>27.164100000000001</v>
      </c>
      <c r="G3607">
        <v>20.742100000000001</v>
      </c>
      <c r="H3607">
        <v>14.959300000000001</v>
      </c>
      <c r="I3607" s="1">
        <v>0</v>
      </c>
      <c r="J3607" s="1"/>
      <c r="L3607" s="3">
        <f t="shared" si="113"/>
        <v>40136.406631999998</v>
      </c>
    </row>
    <row r="3608" spans="1:12">
      <c r="A3608" s="2">
        <f t="shared" si="112"/>
        <v>40136.417049000003</v>
      </c>
      <c r="B3608">
        <v>323.41704900000002</v>
      </c>
      <c r="C3608">
        <v>901.5</v>
      </c>
      <c r="D3608">
        <v>3607</v>
      </c>
      <c r="E3608">
        <v>10.646100000000001</v>
      </c>
      <c r="F3608">
        <v>27.261299999999999</v>
      </c>
      <c r="G3608">
        <v>20.815200000000001</v>
      </c>
      <c r="H3608">
        <v>14.6196</v>
      </c>
      <c r="I3608" s="1">
        <v>0</v>
      </c>
      <c r="J3608" s="1"/>
      <c r="L3608" s="3">
        <f t="shared" si="113"/>
        <v>40136.417049000003</v>
      </c>
    </row>
    <row r="3609" spans="1:12">
      <c r="A3609" s="2">
        <f t="shared" si="112"/>
        <v>40136.427465000001</v>
      </c>
      <c r="B3609">
        <v>323.42746499999998</v>
      </c>
      <c r="C3609">
        <v>901.75</v>
      </c>
      <c r="D3609">
        <v>3608</v>
      </c>
      <c r="E3609">
        <v>10.648</v>
      </c>
      <c r="F3609">
        <v>27.287299999999998</v>
      </c>
      <c r="G3609">
        <v>20.835100000000001</v>
      </c>
      <c r="H3609">
        <v>13.869</v>
      </c>
      <c r="I3609" s="1">
        <v>0</v>
      </c>
      <c r="J3609" s="1"/>
      <c r="L3609" s="3">
        <f t="shared" si="113"/>
        <v>40136.427465000001</v>
      </c>
    </row>
    <row r="3610" spans="1:12">
      <c r="A3610" s="2">
        <f t="shared" si="112"/>
        <v>40136.437881999998</v>
      </c>
      <c r="B3610">
        <v>323.437882</v>
      </c>
      <c r="C3610">
        <v>902</v>
      </c>
      <c r="D3610">
        <v>3609</v>
      </c>
      <c r="E3610">
        <v>10.6722</v>
      </c>
      <c r="F3610">
        <v>27.3809</v>
      </c>
      <c r="G3610">
        <v>20.9039</v>
      </c>
      <c r="H3610">
        <v>14.211</v>
      </c>
      <c r="I3610" s="1">
        <v>0</v>
      </c>
      <c r="J3610" s="1"/>
      <c r="L3610" s="3">
        <f t="shared" si="113"/>
        <v>40136.437881999998</v>
      </c>
    </row>
    <row r="3611" spans="1:12">
      <c r="A3611" s="2">
        <f t="shared" si="112"/>
        <v>40136.448299000003</v>
      </c>
      <c r="B3611">
        <v>323.44829900000002</v>
      </c>
      <c r="C3611">
        <v>902.25</v>
      </c>
      <c r="D3611">
        <v>3610</v>
      </c>
      <c r="E3611">
        <v>10.701000000000001</v>
      </c>
      <c r="F3611">
        <v>27.5334</v>
      </c>
      <c r="G3611">
        <v>21.017800000000001</v>
      </c>
      <c r="H3611">
        <v>12.5441</v>
      </c>
      <c r="I3611" s="1">
        <v>0</v>
      </c>
      <c r="J3611" s="1"/>
      <c r="L3611" s="3">
        <f t="shared" si="113"/>
        <v>40136.448299000003</v>
      </c>
    </row>
    <row r="3612" spans="1:12">
      <c r="A3612" s="2">
        <f t="shared" si="112"/>
        <v>40136.458715000001</v>
      </c>
      <c r="B3612">
        <v>323.45871499999998</v>
      </c>
      <c r="C3612">
        <v>902.5</v>
      </c>
      <c r="D3612">
        <v>3611</v>
      </c>
      <c r="E3612">
        <v>10.705399999999999</v>
      </c>
      <c r="F3612">
        <v>27.568300000000001</v>
      </c>
      <c r="G3612">
        <v>21.0442</v>
      </c>
      <c r="H3612">
        <v>12.644500000000001</v>
      </c>
      <c r="I3612" s="1">
        <v>0</v>
      </c>
      <c r="J3612" s="1"/>
      <c r="L3612" s="3">
        <f t="shared" si="113"/>
        <v>40136.458715000001</v>
      </c>
    </row>
    <row r="3613" spans="1:12">
      <c r="A3613" s="2">
        <f t="shared" si="112"/>
        <v>40136.469131999998</v>
      </c>
      <c r="B3613">
        <v>323.469132</v>
      </c>
      <c r="C3613">
        <v>902.75</v>
      </c>
      <c r="D3613">
        <v>3612</v>
      </c>
      <c r="E3613">
        <v>10.5055</v>
      </c>
      <c r="F3613">
        <v>26.8462</v>
      </c>
      <c r="G3613">
        <v>20.515000000000001</v>
      </c>
      <c r="H3613">
        <v>13.2363</v>
      </c>
      <c r="I3613" s="1">
        <v>0</v>
      </c>
      <c r="J3613" s="1"/>
      <c r="L3613" s="3">
        <f t="shared" si="113"/>
        <v>40136.469131999998</v>
      </c>
    </row>
    <row r="3614" spans="1:12">
      <c r="A3614" s="2">
        <f t="shared" si="112"/>
        <v>40136.479549000003</v>
      </c>
      <c r="B3614">
        <v>323.47954900000002</v>
      </c>
      <c r="C3614">
        <v>903</v>
      </c>
      <c r="D3614">
        <v>3613</v>
      </c>
      <c r="E3614">
        <v>10.524900000000001</v>
      </c>
      <c r="F3614">
        <v>26.902000000000001</v>
      </c>
      <c r="G3614">
        <v>20.555299999999999</v>
      </c>
      <c r="H3614">
        <v>13.4056</v>
      </c>
      <c r="I3614" s="1">
        <v>0</v>
      </c>
      <c r="J3614" s="1"/>
      <c r="L3614" s="3">
        <f t="shared" si="113"/>
        <v>40136.479549000003</v>
      </c>
    </row>
    <row r="3615" spans="1:12">
      <c r="A3615" s="2">
        <f t="shared" si="112"/>
        <v>40136.489965000001</v>
      </c>
      <c r="B3615">
        <v>323.48996499999998</v>
      </c>
      <c r="C3615">
        <v>903.25</v>
      </c>
      <c r="D3615">
        <v>3614</v>
      </c>
      <c r="E3615">
        <v>10.554500000000001</v>
      </c>
      <c r="F3615">
        <v>27.025099999999998</v>
      </c>
      <c r="G3615">
        <v>20.6463</v>
      </c>
      <c r="H3615">
        <v>12.6889</v>
      </c>
      <c r="I3615" s="1">
        <v>0</v>
      </c>
      <c r="J3615" s="1"/>
      <c r="L3615" s="3">
        <f t="shared" si="113"/>
        <v>40136.489965000001</v>
      </c>
    </row>
    <row r="3616" spans="1:12">
      <c r="A3616" s="2">
        <f t="shared" si="112"/>
        <v>40136.500381999998</v>
      </c>
      <c r="B3616">
        <v>323.500382</v>
      </c>
      <c r="C3616">
        <v>903.5</v>
      </c>
      <c r="D3616">
        <v>3615</v>
      </c>
      <c r="E3616">
        <v>9.6295999999999999</v>
      </c>
      <c r="F3616">
        <v>24.058399999999999</v>
      </c>
      <c r="G3616">
        <v>18.478100000000001</v>
      </c>
      <c r="H3616">
        <v>11.732799999999999</v>
      </c>
      <c r="I3616" s="1">
        <v>0</v>
      </c>
      <c r="J3616" s="1"/>
      <c r="L3616" s="3">
        <f t="shared" si="113"/>
        <v>40136.500381999998</v>
      </c>
    </row>
    <row r="3617" spans="1:12">
      <c r="A3617" s="2">
        <f t="shared" si="112"/>
        <v>40136.510799000003</v>
      </c>
      <c r="B3617">
        <v>323.51079900000002</v>
      </c>
      <c r="C3617">
        <v>903.75</v>
      </c>
      <c r="D3617">
        <v>3616</v>
      </c>
      <c r="E3617">
        <v>9.8343000000000007</v>
      </c>
      <c r="F3617">
        <v>24.816800000000001</v>
      </c>
      <c r="G3617">
        <v>19.038799999999998</v>
      </c>
      <c r="H3617">
        <v>13.3005</v>
      </c>
      <c r="I3617" s="1">
        <v>0</v>
      </c>
      <c r="J3617" s="1"/>
      <c r="L3617" s="3">
        <f t="shared" si="113"/>
        <v>40136.510799000003</v>
      </c>
    </row>
    <row r="3618" spans="1:12">
      <c r="A3618" s="2">
        <f t="shared" si="112"/>
        <v>40136.521215000001</v>
      </c>
      <c r="B3618">
        <v>323.52121499999998</v>
      </c>
      <c r="C3618">
        <v>904</v>
      </c>
      <c r="D3618">
        <v>3617</v>
      </c>
      <c r="E3618">
        <v>9.9690999999999992</v>
      </c>
      <c r="F3618">
        <v>25.188700000000001</v>
      </c>
      <c r="G3618">
        <v>19.308399999999999</v>
      </c>
      <c r="H3618">
        <v>13.2165</v>
      </c>
      <c r="I3618" s="1">
        <v>0</v>
      </c>
      <c r="J3618" s="1"/>
      <c r="L3618" s="3">
        <f t="shared" si="113"/>
        <v>40136.521215000001</v>
      </c>
    </row>
    <row r="3619" spans="1:12">
      <c r="A3619" s="2">
        <f t="shared" si="112"/>
        <v>40136.531631999998</v>
      </c>
      <c r="B3619">
        <v>323.531632</v>
      </c>
      <c r="C3619">
        <v>904.25</v>
      </c>
      <c r="D3619">
        <v>3618</v>
      </c>
      <c r="E3619">
        <v>9.7037999999999993</v>
      </c>
      <c r="F3619">
        <v>24.523900000000001</v>
      </c>
      <c r="G3619">
        <v>18.829899999999999</v>
      </c>
      <c r="H3619">
        <v>12.370200000000001</v>
      </c>
      <c r="I3619" s="1">
        <v>0</v>
      </c>
      <c r="J3619" s="1"/>
      <c r="L3619" s="3">
        <f t="shared" si="113"/>
        <v>40136.531631999998</v>
      </c>
    </row>
    <row r="3620" spans="1:12">
      <c r="A3620" s="2">
        <f t="shared" si="112"/>
        <v>40136.542049000003</v>
      </c>
      <c r="B3620">
        <v>323.54204900000002</v>
      </c>
      <c r="C3620">
        <v>904.5</v>
      </c>
      <c r="D3620">
        <v>3619</v>
      </c>
      <c r="E3620">
        <v>9.6907999999999994</v>
      </c>
      <c r="F3620">
        <v>24.436399999999999</v>
      </c>
      <c r="G3620">
        <v>18.7636</v>
      </c>
      <c r="H3620">
        <v>13.386900000000001</v>
      </c>
      <c r="I3620" s="1">
        <v>0</v>
      </c>
      <c r="J3620" s="1"/>
      <c r="L3620" s="3">
        <f t="shared" si="113"/>
        <v>40136.542049000003</v>
      </c>
    </row>
    <row r="3621" spans="1:12">
      <c r="A3621" s="2">
        <f t="shared" si="112"/>
        <v>40136.552465000001</v>
      </c>
      <c r="B3621">
        <v>323.55246499999998</v>
      </c>
      <c r="C3621">
        <v>904.75</v>
      </c>
      <c r="D3621">
        <v>3620</v>
      </c>
      <c r="E3621">
        <v>9.8443000000000005</v>
      </c>
      <c r="F3621">
        <v>24.896899999999999</v>
      </c>
      <c r="G3621">
        <v>19.099799999999998</v>
      </c>
      <c r="H3621">
        <v>12.565099999999999</v>
      </c>
      <c r="I3621" s="1">
        <v>0</v>
      </c>
      <c r="J3621" s="1"/>
      <c r="L3621" s="3">
        <f t="shared" si="113"/>
        <v>40136.552465000001</v>
      </c>
    </row>
    <row r="3622" spans="1:12">
      <c r="A3622" s="2">
        <f t="shared" si="112"/>
        <v>40136.562881999998</v>
      </c>
      <c r="B3622">
        <v>323.562882</v>
      </c>
      <c r="C3622">
        <v>905</v>
      </c>
      <c r="D3622">
        <v>3621</v>
      </c>
      <c r="E3622">
        <v>9.8521000000000001</v>
      </c>
      <c r="F3622">
        <v>24.954699999999999</v>
      </c>
      <c r="G3622">
        <v>19.143599999999999</v>
      </c>
      <c r="H3622">
        <v>12.420400000000001</v>
      </c>
      <c r="I3622" s="1">
        <v>0</v>
      </c>
      <c r="J3622" s="1"/>
      <c r="L3622" s="3">
        <f t="shared" si="113"/>
        <v>40136.562881999998</v>
      </c>
    </row>
    <row r="3623" spans="1:12">
      <c r="A3623" s="2">
        <f t="shared" si="112"/>
        <v>40136.573299000003</v>
      </c>
      <c r="B3623">
        <v>323.57329900000002</v>
      </c>
      <c r="C3623">
        <v>905.25</v>
      </c>
      <c r="D3623">
        <v>3622</v>
      </c>
      <c r="E3623">
        <v>9.8391999999999999</v>
      </c>
      <c r="F3623">
        <v>24.962</v>
      </c>
      <c r="G3623">
        <v>19.151199999999999</v>
      </c>
      <c r="H3623">
        <v>13.474500000000001</v>
      </c>
      <c r="I3623" s="1">
        <v>0</v>
      </c>
      <c r="J3623" s="1"/>
      <c r="L3623" s="3">
        <f t="shared" si="113"/>
        <v>40136.573299000003</v>
      </c>
    </row>
    <row r="3624" spans="1:12">
      <c r="A3624" s="2">
        <f t="shared" si="112"/>
        <v>40136.583715000001</v>
      </c>
      <c r="B3624">
        <v>323.58371499999998</v>
      </c>
      <c r="C3624">
        <v>905.5</v>
      </c>
      <c r="D3624">
        <v>3623</v>
      </c>
      <c r="E3624">
        <v>9.7971000000000004</v>
      </c>
      <c r="F3624">
        <v>24.645</v>
      </c>
      <c r="G3624">
        <v>18.910599999999999</v>
      </c>
      <c r="H3624">
        <v>12.3865</v>
      </c>
      <c r="I3624" s="1">
        <v>0</v>
      </c>
      <c r="J3624" s="1"/>
      <c r="L3624" s="3">
        <f t="shared" si="113"/>
        <v>40136.583715000001</v>
      </c>
    </row>
    <row r="3625" spans="1:12">
      <c r="A3625" s="2">
        <f t="shared" si="112"/>
        <v>40136.594131999998</v>
      </c>
      <c r="B3625">
        <v>323.594132</v>
      </c>
      <c r="C3625">
        <v>905.75</v>
      </c>
      <c r="D3625">
        <v>3624</v>
      </c>
      <c r="E3625">
        <v>9.6738</v>
      </c>
      <c r="F3625">
        <v>24.0151</v>
      </c>
      <c r="G3625">
        <v>18.437999999999999</v>
      </c>
      <c r="H3625">
        <v>11.5997</v>
      </c>
      <c r="I3625" s="1">
        <v>0</v>
      </c>
      <c r="J3625" s="1"/>
      <c r="L3625" s="3">
        <f t="shared" si="113"/>
        <v>40136.594131999998</v>
      </c>
    </row>
    <row r="3626" spans="1:12">
      <c r="A3626" s="2">
        <f t="shared" si="112"/>
        <v>40136.604549000003</v>
      </c>
      <c r="B3626">
        <v>323.60454900000002</v>
      </c>
      <c r="C3626">
        <v>906</v>
      </c>
      <c r="D3626">
        <v>3625</v>
      </c>
      <c r="E3626">
        <v>9.5252999999999997</v>
      </c>
      <c r="F3626">
        <v>23.169899999999998</v>
      </c>
      <c r="G3626">
        <v>17.800899999999999</v>
      </c>
      <c r="H3626">
        <v>10.362399999999999</v>
      </c>
      <c r="I3626" s="1">
        <v>0</v>
      </c>
      <c r="J3626" s="1"/>
      <c r="L3626" s="3">
        <f t="shared" si="113"/>
        <v>40136.604549000003</v>
      </c>
    </row>
    <row r="3627" spans="1:12">
      <c r="A3627" s="2">
        <f t="shared" si="112"/>
        <v>40136.614965000001</v>
      </c>
      <c r="B3627">
        <v>323.61496499999998</v>
      </c>
      <c r="C3627">
        <v>906.25</v>
      </c>
      <c r="D3627">
        <v>3626</v>
      </c>
      <c r="E3627">
        <v>9.4132999999999996</v>
      </c>
      <c r="F3627">
        <v>22.535</v>
      </c>
      <c r="G3627">
        <v>17.321899999999999</v>
      </c>
      <c r="H3627">
        <v>9.6165000000000003</v>
      </c>
      <c r="I3627" s="1">
        <v>0</v>
      </c>
      <c r="J3627" s="1"/>
      <c r="L3627" s="3">
        <f t="shared" si="113"/>
        <v>40136.614965000001</v>
      </c>
    </row>
    <row r="3628" spans="1:12">
      <c r="A3628" s="2">
        <f t="shared" si="112"/>
        <v>40136.625381999998</v>
      </c>
      <c r="B3628">
        <v>323.625382</v>
      </c>
      <c r="C3628">
        <v>906.5</v>
      </c>
      <c r="D3628">
        <v>3627</v>
      </c>
      <c r="E3628">
        <v>9.3549000000000007</v>
      </c>
      <c r="F3628">
        <v>22.236699999999999</v>
      </c>
      <c r="G3628">
        <v>17.0974</v>
      </c>
      <c r="H3628">
        <v>9.2079000000000004</v>
      </c>
      <c r="I3628" s="1">
        <v>0</v>
      </c>
      <c r="J3628" s="1"/>
      <c r="L3628" s="3">
        <f t="shared" si="113"/>
        <v>40136.625381999998</v>
      </c>
    </row>
    <row r="3629" spans="1:12">
      <c r="A3629" s="2">
        <f t="shared" si="112"/>
        <v>40136.635799000003</v>
      </c>
      <c r="B3629">
        <v>323.63579900000002</v>
      </c>
      <c r="C3629">
        <v>906.75</v>
      </c>
      <c r="D3629">
        <v>3628</v>
      </c>
      <c r="E3629">
        <v>9.2181999999999995</v>
      </c>
      <c r="F3629">
        <v>21.4177</v>
      </c>
      <c r="G3629">
        <v>16.477599999999999</v>
      </c>
      <c r="H3629">
        <v>8.9779999999999998</v>
      </c>
      <c r="I3629" s="1">
        <v>0</v>
      </c>
      <c r="J3629" s="1"/>
      <c r="L3629" s="3">
        <f t="shared" si="113"/>
        <v>40136.635799000003</v>
      </c>
    </row>
    <row r="3630" spans="1:12">
      <c r="A3630" s="2">
        <f t="shared" si="112"/>
        <v>40136.646215000001</v>
      </c>
      <c r="B3630">
        <v>323.64621499999998</v>
      </c>
      <c r="C3630">
        <v>907</v>
      </c>
      <c r="D3630">
        <v>3629</v>
      </c>
      <c r="E3630">
        <v>9.2481000000000009</v>
      </c>
      <c r="F3630">
        <v>21.597899999999999</v>
      </c>
      <c r="G3630">
        <v>16.614100000000001</v>
      </c>
      <c r="H3630">
        <v>8.8028999999999993</v>
      </c>
      <c r="I3630" s="1">
        <v>0</v>
      </c>
      <c r="J3630" s="1"/>
      <c r="L3630" s="3">
        <f t="shared" si="113"/>
        <v>40136.646215000001</v>
      </c>
    </row>
    <row r="3631" spans="1:12">
      <c r="A3631" s="2">
        <f t="shared" si="112"/>
        <v>40136.656631999998</v>
      </c>
      <c r="B3631">
        <v>323.656632</v>
      </c>
      <c r="C3631">
        <v>907.25</v>
      </c>
      <c r="D3631">
        <v>3630</v>
      </c>
      <c r="E3631">
        <v>9.2078000000000007</v>
      </c>
      <c r="F3631">
        <v>21.295000000000002</v>
      </c>
      <c r="G3631">
        <v>16.383400000000002</v>
      </c>
      <c r="H3631">
        <v>8.5565999999999995</v>
      </c>
      <c r="I3631" s="1">
        <v>0</v>
      </c>
      <c r="J3631" s="1"/>
      <c r="L3631" s="3">
        <f t="shared" si="113"/>
        <v>40136.656631999998</v>
      </c>
    </row>
    <row r="3632" spans="1:12">
      <c r="A3632" s="2">
        <f t="shared" si="112"/>
        <v>40136.667049000003</v>
      </c>
      <c r="B3632">
        <v>323.66704900000002</v>
      </c>
      <c r="C3632">
        <v>907.5</v>
      </c>
      <c r="D3632">
        <v>3631</v>
      </c>
      <c r="E3632">
        <v>9.2071000000000005</v>
      </c>
      <c r="F3632">
        <v>21.383199999999999</v>
      </c>
      <c r="G3632">
        <v>16.452200000000001</v>
      </c>
      <c r="H3632">
        <v>8.7059999999999995</v>
      </c>
      <c r="I3632" s="1">
        <v>0</v>
      </c>
      <c r="J3632" s="1"/>
      <c r="L3632" s="3">
        <f t="shared" si="113"/>
        <v>40136.667049000003</v>
      </c>
    </row>
    <row r="3633" spans="1:12">
      <c r="A3633" s="2">
        <f t="shared" si="112"/>
        <v>40136.677465000001</v>
      </c>
      <c r="B3633">
        <v>323.67746499999998</v>
      </c>
      <c r="C3633">
        <v>907.75</v>
      </c>
      <c r="D3633">
        <v>3632</v>
      </c>
      <c r="E3633">
        <v>9.6404999999999994</v>
      </c>
      <c r="F3633">
        <v>23.638300000000001</v>
      </c>
      <c r="G3633">
        <v>18.1494</v>
      </c>
      <c r="H3633">
        <v>11.4818</v>
      </c>
      <c r="I3633" s="1">
        <v>0</v>
      </c>
      <c r="J3633" s="1"/>
      <c r="L3633" s="3">
        <f t="shared" si="113"/>
        <v>40136.677465000001</v>
      </c>
    </row>
    <row r="3634" spans="1:12">
      <c r="A3634" s="2">
        <f t="shared" si="112"/>
        <v>40136.687881999998</v>
      </c>
      <c r="B3634">
        <v>323.687882</v>
      </c>
      <c r="C3634">
        <v>908</v>
      </c>
      <c r="D3634">
        <v>3633</v>
      </c>
      <c r="E3634">
        <v>9.5472000000000001</v>
      </c>
      <c r="F3634">
        <v>23.088899999999999</v>
      </c>
      <c r="G3634">
        <v>17.7347</v>
      </c>
      <c r="H3634">
        <v>12.0807</v>
      </c>
      <c r="I3634" s="1">
        <v>0</v>
      </c>
      <c r="J3634" s="1"/>
      <c r="L3634" s="3">
        <f t="shared" si="113"/>
        <v>40136.687881999998</v>
      </c>
    </row>
    <row r="3635" spans="1:12">
      <c r="A3635" s="2">
        <f t="shared" si="112"/>
        <v>40136.698299000003</v>
      </c>
      <c r="B3635">
        <v>323.69829900000002</v>
      </c>
      <c r="C3635">
        <v>908.25</v>
      </c>
      <c r="D3635">
        <v>3634</v>
      </c>
      <c r="E3635">
        <v>9.6562000000000001</v>
      </c>
      <c r="F3635">
        <v>23.593699999999998</v>
      </c>
      <c r="G3635">
        <v>18.112400000000001</v>
      </c>
      <c r="H3635">
        <v>10.4733</v>
      </c>
      <c r="I3635" s="1">
        <v>0</v>
      </c>
      <c r="J3635" s="1"/>
      <c r="L3635" s="3">
        <f t="shared" si="113"/>
        <v>40136.698299000003</v>
      </c>
    </row>
    <row r="3636" spans="1:12">
      <c r="A3636" s="2">
        <f t="shared" si="112"/>
        <v>40136.708715000001</v>
      </c>
      <c r="B3636">
        <v>323.70871499999998</v>
      </c>
      <c r="C3636">
        <v>908.5</v>
      </c>
      <c r="D3636">
        <v>3635</v>
      </c>
      <c r="E3636">
        <v>9.4719999999999995</v>
      </c>
      <c r="F3636">
        <v>22.45</v>
      </c>
      <c r="G3636">
        <v>17.247599999999998</v>
      </c>
      <c r="H3636">
        <v>10.135899999999999</v>
      </c>
      <c r="I3636" s="1">
        <v>0</v>
      </c>
      <c r="J3636" s="1"/>
      <c r="L3636" s="3">
        <f t="shared" si="113"/>
        <v>40136.708715000001</v>
      </c>
    </row>
    <row r="3637" spans="1:12">
      <c r="A3637" s="2">
        <f t="shared" si="112"/>
        <v>40136.719131999998</v>
      </c>
      <c r="B3637">
        <v>323.719132</v>
      </c>
      <c r="C3637">
        <v>908.75</v>
      </c>
      <c r="D3637">
        <v>3636</v>
      </c>
      <c r="E3637">
        <v>9.5444999999999993</v>
      </c>
      <c r="F3637">
        <v>22.8245</v>
      </c>
      <c r="G3637">
        <v>17.529199999999999</v>
      </c>
      <c r="H3637">
        <v>10.8048</v>
      </c>
      <c r="I3637" s="1">
        <v>0</v>
      </c>
      <c r="J3637" s="1"/>
      <c r="L3637" s="3">
        <f t="shared" si="113"/>
        <v>40136.719131999998</v>
      </c>
    </row>
    <row r="3638" spans="1:12">
      <c r="A3638" s="2">
        <f t="shared" si="112"/>
        <v>40136.729549000003</v>
      </c>
      <c r="B3638">
        <v>323.72954900000002</v>
      </c>
      <c r="C3638">
        <v>909</v>
      </c>
      <c r="D3638">
        <v>3637</v>
      </c>
      <c r="E3638">
        <v>9.6037999999999997</v>
      </c>
      <c r="F3638">
        <v>23.305099999999999</v>
      </c>
      <c r="G3638">
        <v>17.895099999999999</v>
      </c>
      <c r="H3638">
        <v>10.7943</v>
      </c>
      <c r="I3638" s="1">
        <v>0</v>
      </c>
      <c r="J3638" s="1"/>
      <c r="L3638" s="3">
        <f t="shared" si="113"/>
        <v>40136.729549000003</v>
      </c>
    </row>
    <row r="3639" spans="1:12">
      <c r="A3639" s="2">
        <f t="shared" si="112"/>
        <v>40136.739965000001</v>
      </c>
      <c r="B3639">
        <v>323.73996499999998</v>
      </c>
      <c r="C3639">
        <v>909.25</v>
      </c>
      <c r="D3639">
        <v>3638</v>
      </c>
      <c r="E3639">
        <v>9.7527000000000008</v>
      </c>
      <c r="F3639">
        <v>24.1236</v>
      </c>
      <c r="G3639">
        <v>18.511099999999999</v>
      </c>
      <c r="H3639">
        <v>10.636699999999999</v>
      </c>
      <c r="I3639" s="1">
        <v>0</v>
      </c>
      <c r="J3639" s="1"/>
      <c r="L3639" s="3">
        <f t="shared" si="113"/>
        <v>40136.739965000001</v>
      </c>
    </row>
    <row r="3640" spans="1:12">
      <c r="A3640" s="2">
        <f t="shared" si="112"/>
        <v>40136.750381999998</v>
      </c>
      <c r="B3640">
        <v>323.750382</v>
      </c>
      <c r="C3640">
        <v>909.5</v>
      </c>
      <c r="D3640">
        <v>3639</v>
      </c>
      <c r="E3640">
        <v>9.9544999999999995</v>
      </c>
      <c r="F3640">
        <v>24.967400000000001</v>
      </c>
      <c r="G3640">
        <v>19.138300000000001</v>
      </c>
      <c r="H3640">
        <v>11.117599999999999</v>
      </c>
      <c r="I3640" s="1">
        <v>0</v>
      </c>
      <c r="J3640" s="1"/>
      <c r="L3640" s="3">
        <f t="shared" si="113"/>
        <v>40136.750381999998</v>
      </c>
    </row>
    <row r="3641" spans="1:12">
      <c r="A3641" s="2">
        <f t="shared" si="112"/>
        <v>40136.760799000003</v>
      </c>
      <c r="B3641">
        <v>323.76079900000002</v>
      </c>
      <c r="C3641">
        <v>909.75</v>
      </c>
      <c r="D3641">
        <v>3640</v>
      </c>
      <c r="E3641">
        <v>9.9657</v>
      </c>
      <c r="F3641">
        <v>24.8916</v>
      </c>
      <c r="G3641">
        <v>19.0777</v>
      </c>
      <c r="H3641">
        <v>10.6624</v>
      </c>
      <c r="I3641" s="1">
        <v>0</v>
      </c>
      <c r="J3641" s="1"/>
      <c r="L3641" s="3">
        <f t="shared" si="113"/>
        <v>40136.760799000003</v>
      </c>
    </row>
    <row r="3642" spans="1:12">
      <c r="A3642" s="2">
        <f t="shared" si="112"/>
        <v>40136.771215000001</v>
      </c>
      <c r="B3642">
        <v>323.77121499999998</v>
      </c>
      <c r="C3642">
        <v>910</v>
      </c>
      <c r="D3642">
        <v>3641</v>
      </c>
      <c r="E3642">
        <v>10.0115</v>
      </c>
      <c r="F3642">
        <v>25.0688</v>
      </c>
      <c r="G3642">
        <v>19.2087</v>
      </c>
      <c r="H3642">
        <v>11.1877</v>
      </c>
      <c r="I3642" s="1">
        <v>0</v>
      </c>
      <c r="J3642" s="1"/>
      <c r="L3642" s="3">
        <f t="shared" si="113"/>
        <v>40136.771215000001</v>
      </c>
    </row>
    <row r="3643" spans="1:12">
      <c r="A3643" s="2">
        <f t="shared" si="112"/>
        <v>40136.781631999998</v>
      </c>
      <c r="B3643">
        <v>323.781632</v>
      </c>
      <c r="C3643">
        <v>910.25</v>
      </c>
      <c r="D3643">
        <v>3642</v>
      </c>
      <c r="E3643">
        <v>10.024800000000001</v>
      </c>
      <c r="F3643">
        <v>25.1204</v>
      </c>
      <c r="G3643">
        <v>19.2469</v>
      </c>
      <c r="H3643">
        <v>11.027799999999999</v>
      </c>
      <c r="I3643" s="1">
        <v>0</v>
      </c>
      <c r="J3643" s="1"/>
      <c r="L3643" s="3">
        <f t="shared" si="113"/>
        <v>40136.781631999998</v>
      </c>
    </row>
    <row r="3644" spans="1:12">
      <c r="A3644" s="2">
        <f t="shared" si="112"/>
        <v>40136.792049000003</v>
      </c>
      <c r="B3644">
        <v>323.79204900000002</v>
      </c>
      <c r="C3644">
        <v>910.5</v>
      </c>
      <c r="D3644">
        <v>3643</v>
      </c>
      <c r="E3644">
        <v>10.0679</v>
      </c>
      <c r="F3644">
        <v>25.038799999999998</v>
      </c>
      <c r="G3644">
        <v>19.177</v>
      </c>
      <c r="H3644">
        <v>10.9145</v>
      </c>
      <c r="I3644" s="1">
        <v>0</v>
      </c>
      <c r="J3644" s="1"/>
      <c r="L3644" s="3">
        <f t="shared" si="113"/>
        <v>40136.792049000003</v>
      </c>
    </row>
    <row r="3645" spans="1:12">
      <c r="A3645" s="2">
        <f t="shared" si="112"/>
        <v>40136.802465000001</v>
      </c>
      <c r="B3645">
        <v>323.80246499999998</v>
      </c>
      <c r="C3645">
        <v>910.75</v>
      </c>
      <c r="D3645">
        <v>3644</v>
      </c>
      <c r="E3645">
        <v>10.235200000000001</v>
      </c>
      <c r="F3645">
        <v>25.664100000000001</v>
      </c>
      <c r="G3645">
        <v>19.638000000000002</v>
      </c>
      <c r="H3645">
        <v>11.212199999999999</v>
      </c>
      <c r="I3645" s="1">
        <v>0</v>
      </c>
      <c r="J3645" s="1"/>
      <c r="L3645" s="3">
        <f t="shared" si="113"/>
        <v>40136.802465000001</v>
      </c>
    </row>
    <row r="3646" spans="1:12">
      <c r="A3646" s="2">
        <f t="shared" si="112"/>
        <v>40136.812881999998</v>
      </c>
      <c r="B3646">
        <v>323.812882</v>
      </c>
      <c r="C3646">
        <v>911</v>
      </c>
      <c r="D3646">
        <v>3645</v>
      </c>
      <c r="E3646">
        <v>10.304500000000001</v>
      </c>
      <c r="F3646">
        <v>26.0898</v>
      </c>
      <c r="G3646">
        <v>19.958400000000001</v>
      </c>
      <c r="H3646">
        <v>9.9678000000000004</v>
      </c>
      <c r="I3646" s="1">
        <v>0</v>
      </c>
      <c r="J3646" s="1"/>
      <c r="L3646" s="3">
        <f t="shared" si="113"/>
        <v>40136.812881999998</v>
      </c>
    </row>
    <row r="3647" spans="1:12">
      <c r="A3647" s="2">
        <f t="shared" si="112"/>
        <v>40136.823299000003</v>
      </c>
      <c r="B3647">
        <v>323.82329900000002</v>
      </c>
      <c r="C3647">
        <v>911.25</v>
      </c>
      <c r="D3647">
        <v>3646</v>
      </c>
      <c r="E3647">
        <v>10.460100000000001</v>
      </c>
      <c r="F3647">
        <v>26.825099999999999</v>
      </c>
      <c r="G3647">
        <v>20.505800000000001</v>
      </c>
      <c r="H3647">
        <v>9.7811000000000003</v>
      </c>
      <c r="I3647" s="1">
        <v>0</v>
      </c>
      <c r="J3647" s="1"/>
      <c r="L3647" s="3">
        <f t="shared" si="113"/>
        <v>40136.823299000003</v>
      </c>
    </row>
    <row r="3648" spans="1:12">
      <c r="A3648" s="2">
        <f t="shared" si="112"/>
        <v>40136.833715000001</v>
      </c>
      <c r="B3648">
        <v>323.83371499999998</v>
      </c>
      <c r="C3648">
        <v>911.5</v>
      </c>
      <c r="D3648">
        <v>3647</v>
      </c>
      <c r="E3648">
        <v>10.478999999999999</v>
      </c>
      <c r="F3648">
        <v>26.5396</v>
      </c>
      <c r="G3648">
        <v>20.280799999999999</v>
      </c>
      <c r="H3648">
        <v>9.2604000000000006</v>
      </c>
      <c r="I3648" s="1">
        <v>0</v>
      </c>
      <c r="J3648" s="1"/>
      <c r="L3648" s="3">
        <f t="shared" si="113"/>
        <v>40136.833715000001</v>
      </c>
    </row>
    <row r="3649" spans="1:12">
      <c r="A3649" s="2">
        <f t="shared" si="112"/>
        <v>40136.844131999998</v>
      </c>
      <c r="B3649">
        <v>323.844132</v>
      </c>
      <c r="C3649">
        <v>911.75</v>
      </c>
      <c r="D3649">
        <v>3648</v>
      </c>
      <c r="E3649">
        <v>10.568099999999999</v>
      </c>
      <c r="F3649">
        <v>26.416599999999999</v>
      </c>
      <c r="G3649">
        <v>20.171199999999999</v>
      </c>
      <c r="H3649">
        <v>9.4588999999999999</v>
      </c>
      <c r="I3649" s="1">
        <v>0</v>
      </c>
      <c r="J3649" s="1"/>
      <c r="L3649" s="3">
        <f t="shared" si="113"/>
        <v>40136.844131999998</v>
      </c>
    </row>
    <row r="3650" spans="1:12">
      <c r="A3650" s="2">
        <f t="shared" si="112"/>
        <v>40136.854549000003</v>
      </c>
      <c r="B3650">
        <v>323.85454900000002</v>
      </c>
      <c r="C3650">
        <v>912</v>
      </c>
      <c r="D3650">
        <v>3649</v>
      </c>
      <c r="E3650">
        <v>10.5215</v>
      </c>
      <c r="F3650">
        <v>25.948799999999999</v>
      </c>
      <c r="G3650">
        <v>19.814900000000002</v>
      </c>
      <c r="H3650">
        <v>9.3187999999999995</v>
      </c>
      <c r="I3650" s="1">
        <v>0</v>
      </c>
      <c r="J3650" s="1"/>
      <c r="L3650" s="3">
        <f t="shared" si="113"/>
        <v>40136.854549000003</v>
      </c>
    </row>
    <row r="3651" spans="1:12">
      <c r="A3651" s="2">
        <f t="shared" ref="A3651:A3714" si="114">L3651</f>
        <v>40136.864965000001</v>
      </c>
      <c r="B3651">
        <v>323.86496499999998</v>
      </c>
      <c r="C3651">
        <v>912.25</v>
      </c>
      <c r="D3651">
        <v>3650</v>
      </c>
      <c r="E3651">
        <v>10.5838</v>
      </c>
      <c r="F3651">
        <v>26.117100000000001</v>
      </c>
      <c r="G3651">
        <v>19.9359</v>
      </c>
      <c r="H3651">
        <v>9.5650999999999993</v>
      </c>
      <c r="I3651" s="1">
        <v>0</v>
      </c>
      <c r="J3651" s="1"/>
      <c r="L3651" s="3">
        <f t="shared" ref="L3651:L3714" si="115">B3651+39813</f>
        <v>40136.864965000001</v>
      </c>
    </row>
    <row r="3652" spans="1:12">
      <c r="A3652" s="2">
        <f t="shared" si="114"/>
        <v>40136.875381999998</v>
      </c>
      <c r="B3652">
        <v>323.875382</v>
      </c>
      <c r="C3652">
        <v>912.5</v>
      </c>
      <c r="D3652">
        <v>3651</v>
      </c>
      <c r="E3652">
        <v>10.6343</v>
      </c>
      <c r="F3652">
        <v>26.2333</v>
      </c>
      <c r="G3652">
        <v>20.0182</v>
      </c>
      <c r="H3652">
        <v>10.1266</v>
      </c>
      <c r="I3652" s="1">
        <v>0</v>
      </c>
      <c r="J3652" s="1"/>
      <c r="L3652" s="3">
        <f t="shared" si="115"/>
        <v>40136.875381999998</v>
      </c>
    </row>
    <row r="3653" spans="1:12">
      <c r="A3653" s="2">
        <f t="shared" si="114"/>
        <v>40136.885799000003</v>
      </c>
      <c r="B3653">
        <v>323.88579900000002</v>
      </c>
      <c r="C3653">
        <v>912.75</v>
      </c>
      <c r="D3653">
        <v>3652</v>
      </c>
      <c r="E3653">
        <v>10.661300000000001</v>
      </c>
      <c r="F3653">
        <v>26.231400000000001</v>
      </c>
      <c r="G3653">
        <v>20.0124</v>
      </c>
      <c r="H3653">
        <v>8.4841999999999995</v>
      </c>
      <c r="I3653" s="1">
        <v>0</v>
      </c>
      <c r="J3653" s="1"/>
      <c r="L3653" s="3">
        <f t="shared" si="115"/>
        <v>40136.885799000003</v>
      </c>
    </row>
    <row r="3654" spans="1:12">
      <c r="A3654" s="2">
        <f t="shared" si="114"/>
        <v>40136.896215000001</v>
      </c>
      <c r="B3654">
        <v>323.89621499999998</v>
      </c>
      <c r="C3654">
        <v>913</v>
      </c>
      <c r="D3654">
        <v>3653</v>
      </c>
      <c r="E3654">
        <v>10.699299999999999</v>
      </c>
      <c r="F3654">
        <v>26.2196</v>
      </c>
      <c r="G3654">
        <v>19.997199999999999</v>
      </c>
      <c r="H3654">
        <v>8.7468000000000004</v>
      </c>
      <c r="I3654" s="1">
        <v>0</v>
      </c>
      <c r="J3654" s="1"/>
      <c r="L3654" s="3">
        <f t="shared" si="115"/>
        <v>40136.896215000001</v>
      </c>
    </row>
    <row r="3655" spans="1:12">
      <c r="A3655" s="2">
        <f t="shared" si="114"/>
        <v>40136.906631999998</v>
      </c>
      <c r="B3655">
        <v>323.906632</v>
      </c>
      <c r="C3655">
        <v>913.25</v>
      </c>
      <c r="D3655">
        <v>3654</v>
      </c>
      <c r="E3655">
        <v>10.691700000000001</v>
      </c>
      <c r="F3655">
        <v>26.1111</v>
      </c>
      <c r="G3655">
        <v>19.914100000000001</v>
      </c>
      <c r="H3655">
        <v>8.9277999999999995</v>
      </c>
      <c r="I3655" s="1">
        <v>0</v>
      </c>
      <c r="J3655" s="1"/>
      <c r="L3655" s="3">
        <f t="shared" si="115"/>
        <v>40136.906631999998</v>
      </c>
    </row>
    <row r="3656" spans="1:12">
      <c r="A3656" s="2">
        <f t="shared" si="114"/>
        <v>40136.917049000003</v>
      </c>
      <c r="B3656">
        <v>323.91704900000002</v>
      </c>
      <c r="C3656">
        <v>913.5</v>
      </c>
      <c r="D3656">
        <v>3655</v>
      </c>
      <c r="E3656">
        <v>10.6768</v>
      </c>
      <c r="F3656">
        <v>26.129899999999999</v>
      </c>
      <c r="G3656">
        <v>19.931100000000001</v>
      </c>
      <c r="H3656">
        <v>8.4480000000000004</v>
      </c>
      <c r="I3656" s="1">
        <v>0</v>
      </c>
      <c r="J3656" s="1"/>
      <c r="L3656" s="3">
        <f t="shared" si="115"/>
        <v>40136.917049000003</v>
      </c>
    </row>
    <row r="3657" spans="1:12">
      <c r="A3657" s="2">
        <f t="shared" si="114"/>
        <v>40136.927465000001</v>
      </c>
      <c r="B3657">
        <v>323.92746499999998</v>
      </c>
      <c r="C3657">
        <v>913.75</v>
      </c>
      <c r="D3657">
        <v>3656</v>
      </c>
      <c r="E3657">
        <v>10.6668</v>
      </c>
      <c r="F3657">
        <v>26.087299999999999</v>
      </c>
      <c r="G3657">
        <v>19.8996</v>
      </c>
      <c r="H3657">
        <v>9.1110000000000007</v>
      </c>
      <c r="I3657" s="1">
        <v>0</v>
      </c>
      <c r="J3657" s="1"/>
      <c r="L3657" s="3">
        <f t="shared" si="115"/>
        <v>40136.927465000001</v>
      </c>
    </row>
    <row r="3658" spans="1:12">
      <c r="A3658" s="2">
        <f t="shared" si="114"/>
        <v>40136.937881999998</v>
      </c>
      <c r="B3658">
        <v>323.937882</v>
      </c>
      <c r="C3658">
        <v>914</v>
      </c>
      <c r="D3658">
        <v>3657</v>
      </c>
      <c r="E3658">
        <v>10.669499999999999</v>
      </c>
      <c r="F3658">
        <v>26.1248</v>
      </c>
      <c r="G3658">
        <v>19.9283</v>
      </c>
      <c r="H3658">
        <v>9.0783000000000005</v>
      </c>
      <c r="I3658" s="1">
        <v>0</v>
      </c>
      <c r="J3658" s="1"/>
      <c r="L3658" s="3">
        <f t="shared" si="115"/>
        <v>40136.937881999998</v>
      </c>
    </row>
    <row r="3659" spans="1:12">
      <c r="A3659" s="2">
        <f t="shared" si="114"/>
        <v>40136.948299000003</v>
      </c>
      <c r="B3659">
        <v>323.94829900000002</v>
      </c>
      <c r="C3659">
        <v>914.25</v>
      </c>
      <c r="D3659">
        <v>3658</v>
      </c>
      <c r="E3659">
        <v>10.6769</v>
      </c>
      <c r="F3659">
        <v>26.164100000000001</v>
      </c>
      <c r="G3659">
        <v>19.957599999999999</v>
      </c>
      <c r="H3659">
        <v>9.5977999999999994</v>
      </c>
      <c r="I3659" s="1">
        <v>0</v>
      </c>
      <c r="J3659" s="1"/>
      <c r="L3659" s="3">
        <f t="shared" si="115"/>
        <v>40136.948299000003</v>
      </c>
    </row>
    <row r="3660" spans="1:12">
      <c r="A3660" s="2">
        <f t="shared" si="114"/>
        <v>40136.958715000001</v>
      </c>
      <c r="B3660">
        <v>323.95871499999998</v>
      </c>
      <c r="C3660">
        <v>914.5</v>
      </c>
      <c r="D3660">
        <v>3659</v>
      </c>
      <c r="E3660">
        <v>10.41</v>
      </c>
      <c r="F3660">
        <v>25.955100000000002</v>
      </c>
      <c r="G3660">
        <v>19.837199999999999</v>
      </c>
      <c r="H3660">
        <v>10.426600000000001</v>
      </c>
      <c r="I3660" s="1">
        <v>0</v>
      </c>
      <c r="J3660" s="1"/>
      <c r="L3660" s="3">
        <f t="shared" si="115"/>
        <v>40136.958715000001</v>
      </c>
    </row>
    <row r="3661" spans="1:12">
      <c r="A3661" s="2">
        <f t="shared" si="114"/>
        <v>40136.969131999998</v>
      </c>
      <c r="B3661">
        <v>323.969132</v>
      </c>
      <c r="C3661">
        <v>914.75</v>
      </c>
      <c r="D3661">
        <v>3660</v>
      </c>
      <c r="E3661">
        <v>10.065899999999999</v>
      </c>
      <c r="F3661">
        <v>25.149799999999999</v>
      </c>
      <c r="G3661">
        <v>19.2636</v>
      </c>
      <c r="H3661">
        <v>11.2064</v>
      </c>
      <c r="I3661" s="1">
        <v>0</v>
      </c>
      <c r="J3661" s="1"/>
      <c r="L3661" s="3">
        <f t="shared" si="115"/>
        <v>40136.969131999998</v>
      </c>
    </row>
    <row r="3662" spans="1:12">
      <c r="A3662" s="2">
        <f t="shared" si="114"/>
        <v>40136.979549000003</v>
      </c>
      <c r="B3662">
        <v>323.97954900000002</v>
      </c>
      <c r="C3662">
        <v>915</v>
      </c>
      <c r="D3662">
        <v>3661</v>
      </c>
      <c r="E3662">
        <v>10.308299999999999</v>
      </c>
      <c r="F3662">
        <v>25.962900000000001</v>
      </c>
      <c r="G3662">
        <v>19.859100000000002</v>
      </c>
      <c r="H3662">
        <v>11.199400000000001</v>
      </c>
      <c r="I3662" s="1">
        <v>0</v>
      </c>
      <c r="J3662" s="1"/>
      <c r="L3662" s="3">
        <f t="shared" si="115"/>
        <v>40136.979549000003</v>
      </c>
    </row>
    <row r="3663" spans="1:12">
      <c r="A3663" s="2">
        <f t="shared" si="114"/>
        <v>40136.989965000001</v>
      </c>
      <c r="B3663">
        <v>323.98996499999998</v>
      </c>
      <c r="C3663">
        <v>915.25</v>
      </c>
      <c r="D3663">
        <v>3662</v>
      </c>
      <c r="E3663">
        <v>10.5017</v>
      </c>
      <c r="F3663">
        <v>26.354199999999999</v>
      </c>
      <c r="G3663">
        <v>20.133099999999999</v>
      </c>
      <c r="H3663">
        <v>10.5281</v>
      </c>
      <c r="I3663" s="1">
        <v>0</v>
      </c>
      <c r="J3663" s="1"/>
      <c r="L3663" s="3">
        <f t="shared" si="115"/>
        <v>40136.989965000001</v>
      </c>
    </row>
    <row r="3664" spans="1:12">
      <c r="A3664" s="2">
        <f t="shared" si="114"/>
        <v>40137.000381999998</v>
      </c>
      <c r="B3664">
        <v>324.000382</v>
      </c>
      <c r="C3664">
        <v>915.5</v>
      </c>
      <c r="D3664">
        <v>3663</v>
      </c>
      <c r="E3664">
        <v>10.5115</v>
      </c>
      <c r="F3664">
        <v>26.3582</v>
      </c>
      <c r="G3664">
        <v>20.134699999999999</v>
      </c>
      <c r="H3664">
        <v>10.324999999999999</v>
      </c>
      <c r="I3664" s="1">
        <v>0</v>
      </c>
      <c r="J3664" s="1"/>
      <c r="L3664" s="3">
        <f t="shared" si="115"/>
        <v>40137.000381999998</v>
      </c>
    </row>
    <row r="3665" spans="1:12">
      <c r="A3665" s="2">
        <f t="shared" si="114"/>
        <v>40137.010799000003</v>
      </c>
      <c r="B3665">
        <v>324.01079900000002</v>
      </c>
      <c r="C3665">
        <v>915.75</v>
      </c>
      <c r="D3665">
        <v>3664</v>
      </c>
      <c r="E3665">
        <v>10.5214</v>
      </c>
      <c r="F3665">
        <v>26.467199999999998</v>
      </c>
      <c r="G3665">
        <v>20.2178</v>
      </c>
      <c r="H3665">
        <v>10.4733</v>
      </c>
      <c r="I3665" s="1">
        <v>0</v>
      </c>
      <c r="J3665" s="1"/>
      <c r="L3665" s="3">
        <f t="shared" si="115"/>
        <v>40137.010799000003</v>
      </c>
    </row>
    <row r="3666" spans="1:12">
      <c r="A3666" s="2">
        <f t="shared" si="114"/>
        <v>40137.021215000001</v>
      </c>
      <c r="B3666">
        <v>324.02121499999998</v>
      </c>
      <c r="C3666">
        <v>916</v>
      </c>
      <c r="D3666">
        <v>3665</v>
      </c>
      <c r="E3666">
        <v>10.145099999999999</v>
      </c>
      <c r="F3666">
        <v>24.899799999999999</v>
      </c>
      <c r="G3666">
        <v>19.057200000000002</v>
      </c>
      <c r="H3666">
        <v>10.270200000000001</v>
      </c>
      <c r="I3666" s="1">
        <v>0</v>
      </c>
      <c r="J3666" s="1"/>
      <c r="L3666" s="3">
        <f t="shared" si="115"/>
        <v>40137.021215000001</v>
      </c>
    </row>
    <row r="3667" spans="1:12">
      <c r="A3667" s="2">
        <f t="shared" si="114"/>
        <v>40137.031631999998</v>
      </c>
      <c r="B3667">
        <v>324.031632</v>
      </c>
      <c r="C3667">
        <v>916.25</v>
      </c>
      <c r="D3667">
        <v>3666</v>
      </c>
      <c r="E3667">
        <v>9.7460000000000004</v>
      </c>
      <c r="F3667">
        <v>23.024000000000001</v>
      </c>
      <c r="G3667">
        <v>17.656199999999998</v>
      </c>
      <c r="H3667">
        <v>9.9982000000000006</v>
      </c>
      <c r="I3667" s="1">
        <v>0</v>
      </c>
      <c r="J3667" s="1"/>
      <c r="L3667" s="3">
        <f t="shared" si="115"/>
        <v>40137.031631999998</v>
      </c>
    </row>
    <row r="3668" spans="1:12">
      <c r="A3668" s="2">
        <f t="shared" si="114"/>
        <v>40137.042049000003</v>
      </c>
      <c r="B3668">
        <v>324.04204900000002</v>
      </c>
      <c r="C3668">
        <v>916.5</v>
      </c>
      <c r="D3668">
        <v>3667</v>
      </c>
      <c r="E3668">
        <v>9.5920000000000005</v>
      </c>
      <c r="F3668">
        <v>22.071200000000001</v>
      </c>
      <c r="G3668">
        <v>16.9361</v>
      </c>
      <c r="H3668">
        <v>9.5230999999999995</v>
      </c>
      <c r="I3668" s="1">
        <v>0</v>
      </c>
      <c r="J3668" s="1"/>
      <c r="L3668" s="3">
        <f t="shared" si="115"/>
        <v>40137.042049000003</v>
      </c>
    </row>
    <row r="3669" spans="1:12">
      <c r="A3669" s="2">
        <f t="shared" si="114"/>
        <v>40137.052465000001</v>
      </c>
      <c r="B3669">
        <v>324.05246499999998</v>
      </c>
      <c r="C3669">
        <v>916.75</v>
      </c>
      <c r="D3669">
        <v>3668</v>
      </c>
      <c r="E3669">
        <v>9.5058000000000007</v>
      </c>
      <c r="F3669">
        <v>21.470700000000001</v>
      </c>
      <c r="G3669">
        <v>16.480399999999999</v>
      </c>
      <c r="H3669">
        <v>9.4379000000000008</v>
      </c>
      <c r="I3669" s="1">
        <v>0</v>
      </c>
      <c r="J3669" s="1"/>
      <c r="L3669" s="3">
        <f t="shared" si="115"/>
        <v>40137.052465000001</v>
      </c>
    </row>
    <row r="3670" spans="1:12">
      <c r="A3670" s="2">
        <f t="shared" si="114"/>
        <v>40137.062881999998</v>
      </c>
      <c r="B3670">
        <v>324.062882</v>
      </c>
      <c r="C3670">
        <v>917</v>
      </c>
      <c r="D3670">
        <v>3669</v>
      </c>
      <c r="E3670">
        <v>9.6649999999999991</v>
      </c>
      <c r="F3670">
        <v>23.126000000000001</v>
      </c>
      <c r="G3670">
        <v>17.7471</v>
      </c>
      <c r="H3670">
        <v>10.3332</v>
      </c>
      <c r="I3670" s="1">
        <v>0</v>
      </c>
      <c r="J3670" s="1"/>
      <c r="L3670" s="3">
        <f t="shared" si="115"/>
        <v>40137.062881999998</v>
      </c>
    </row>
    <row r="3671" spans="1:12">
      <c r="A3671" s="2">
        <f t="shared" si="114"/>
        <v>40137.073299000003</v>
      </c>
      <c r="B3671">
        <v>324.07329900000002</v>
      </c>
      <c r="C3671">
        <v>917.25</v>
      </c>
      <c r="D3671">
        <v>3670</v>
      </c>
      <c r="E3671">
        <v>9.7127999999999997</v>
      </c>
      <c r="F3671">
        <v>23.380199999999999</v>
      </c>
      <c r="G3671">
        <v>17.938099999999999</v>
      </c>
      <c r="H3671">
        <v>10.654199999999999</v>
      </c>
      <c r="I3671" s="1">
        <v>0</v>
      </c>
      <c r="J3671" s="1"/>
      <c r="L3671" s="3">
        <f t="shared" si="115"/>
        <v>40137.073299000003</v>
      </c>
    </row>
    <row r="3672" spans="1:12">
      <c r="A3672" s="2">
        <f t="shared" si="114"/>
        <v>40137.083715000001</v>
      </c>
      <c r="B3672">
        <v>324.08371499999998</v>
      </c>
      <c r="C3672">
        <v>917.5</v>
      </c>
      <c r="D3672">
        <v>3671</v>
      </c>
      <c r="E3672">
        <v>9.6698000000000004</v>
      </c>
      <c r="F3672">
        <v>22.935700000000001</v>
      </c>
      <c r="G3672">
        <v>17.598299999999998</v>
      </c>
      <c r="H3672">
        <v>11.135199999999999</v>
      </c>
      <c r="I3672" s="1">
        <v>0</v>
      </c>
      <c r="J3672" s="1"/>
      <c r="L3672" s="3">
        <f t="shared" si="115"/>
        <v>40137.083715000001</v>
      </c>
    </row>
    <row r="3673" spans="1:12">
      <c r="A3673" s="2">
        <f t="shared" si="114"/>
        <v>40137.094131999998</v>
      </c>
      <c r="B3673">
        <v>324.094132</v>
      </c>
      <c r="C3673">
        <v>917.75</v>
      </c>
      <c r="D3673">
        <v>3672</v>
      </c>
      <c r="E3673">
        <v>9.6595999999999993</v>
      </c>
      <c r="F3673">
        <v>22.776900000000001</v>
      </c>
      <c r="G3673">
        <v>17.475999999999999</v>
      </c>
      <c r="H3673">
        <v>10.731299999999999</v>
      </c>
      <c r="I3673" s="1">
        <v>0</v>
      </c>
      <c r="J3673" s="1"/>
      <c r="L3673" s="3">
        <f t="shared" si="115"/>
        <v>40137.094131999998</v>
      </c>
    </row>
    <row r="3674" spans="1:12">
      <c r="A3674" s="2">
        <f t="shared" si="114"/>
        <v>40137.104549000003</v>
      </c>
      <c r="B3674">
        <v>324.10454900000002</v>
      </c>
      <c r="C3674">
        <v>918</v>
      </c>
      <c r="D3674">
        <v>3673</v>
      </c>
      <c r="E3674">
        <v>9.6616</v>
      </c>
      <c r="F3674">
        <v>22.623699999999999</v>
      </c>
      <c r="G3674">
        <v>17.3565</v>
      </c>
      <c r="H3674">
        <v>10.603999999999999</v>
      </c>
      <c r="I3674" s="1">
        <v>0</v>
      </c>
      <c r="J3674" s="1"/>
      <c r="L3674" s="3">
        <f t="shared" si="115"/>
        <v>40137.104549000003</v>
      </c>
    </row>
    <row r="3675" spans="1:12">
      <c r="A3675" s="2">
        <f t="shared" si="114"/>
        <v>40137.114965000001</v>
      </c>
      <c r="B3675">
        <v>324.11496499999998</v>
      </c>
      <c r="C3675">
        <v>918.25</v>
      </c>
      <c r="D3675">
        <v>3674</v>
      </c>
      <c r="E3675">
        <v>9.5846</v>
      </c>
      <c r="F3675">
        <v>21.688800000000001</v>
      </c>
      <c r="G3675">
        <v>16.639500000000002</v>
      </c>
      <c r="H3675">
        <v>10.4651</v>
      </c>
      <c r="I3675" s="1">
        <v>0</v>
      </c>
      <c r="J3675" s="1"/>
      <c r="L3675" s="3">
        <f t="shared" si="115"/>
        <v>40137.114965000001</v>
      </c>
    </row>
    <row r="3676" spans="1:12">
      <c r="A3676" s="2">
        <f t="shared" si="114"/>
        <v>40137.125381999998</v>
      </c>
      <c r="B3676">
        <v>324.125382</v>
      </c>
      <c r="C3676">
        <v>918.5</v>
      </c>
      <c r="D3676">
        <v>3675</v>
      </c>
      <c r="E3676">
        <v>9.5397999999999996</v>
      </c>
      <c r="F3676">
        <v>20.9132</v>
      </c>
      <c r="G3676">
        <v>16.041899999999998</v>
      </c>
      <c r="H3676">
        <v>9.9467999999999996</v>
      </c>
      <c r="I3676" s="1">
        <v>0</v>
      </c>
      <c r="J3676" s="1"/>
      <c r="L3676" s="3">
        <f t="shared" si="115"/>
        <v>40137.125381999998</v>
      </c>
    </row>
    <row r="3677" spans="1:12">
      <c r="A3677" s="2">
        <f t="shared" si="114"/>
        <v>40137.135799000003</v>
      </c>
      <c r="B3677">
        <v>324.13579900000002</v>
      </c>
      <c r="C3677">
        <v>918.75</v>
      </c>
      <c r="D3677">
        <v>3676</v>
      </c>
      <c r="E3677">
        <v>9.5315999999999992</v>
      </c>
      <c r="F3677">
        <v>20.595400000000001</v>
      </c>
      <c r="G3677">
        <v>15.7956</v>
      </c>
      <c r="H3677">
        <v>9.6047999999999991</v>
      </c>
      <c r="I3677" s="1">
        <v>0</v>
      </c>
      <c r="J3677" s="1"/>
      <c r="L3677" s="3">
        <f t="shared" si="115"/>
        <v>40137.135799000003</v>
      </c>
    </row>
    <row r="3678" spans="1:12">
      <c r="A3678" s="2">
        <f t="shared" si="114"/>
        <v>40137.146215000001</v>
      </c>
      <c r="B3678">
        <v>324.14621499999998</v>
      </c>
      <c r="C3678">
        <v>919</v>
      </c>
      <c r="D3678">
        <v>3677</v>
      </c>
      <c r="E3678">
        <v>9.5614000000000008</v>
      </c>
      <c r="F3678">
        <v>20.508600000000001</v>
      </c>
      <c r="G3678">
        <v>15.7241</v>
      </c>
      <c r="H3678">
        <v>9.6024999999999991</v>
      </c>
      <c r="I3678" s="1">
        <v>0</v>
      </c>
      <c r="J3678" s="1"/>
      <c r="L3678" s="3">
        <f t="shared" si="115"/>
        <v>40137.146215000001</v>
      </c>
    </row>
    <row r="3679" spans="1:12">
      <c r="A3679" s="2">
        <f t="shared" si="114"/>
        <v>40137.156631999998</v>
      </c>
      <c r="B3679">
        <v>324.156632</v>
      </c>
      <c r="C3679">
        <v>919.25</v>
      </c>
      <c r="D3679">
        <v>3678</v>
      </c>
      <c r="E3679">
        <v>9.5149000000000008</v>
      </c>
      <c r="F3679">
        <v>20.133600000000001</v>
      </c>
      <c r="G3679">
        <v>15.4384</v>
      </c>
      <c r="H3679">
        <v>8.8449000000000009</v>
      </c>
      <c r="I3679" s="1">
        <v>0</v>
      </c>
      <c r="J3679" s="1"/>
      <c r="L3679" s="3">
        <f t="shared" si="115"/>
        <v>40137.156631999998</v>
      </c>
    </row>
    <row r="3680" spans="1:12">
      <c r="A3680" s="2">
        <f t="shared" si="114"/>
        <v>40137.167049000003</v>
      </c>
      <c r="B3680">
        <v>324.16704900000002</v>
      </c>
      <c r="C3680">
        <v>919.5</v>
      </c>
      <c r="D3680">
        <v>3679</v>
      </c>
      <c r="E3680">
        <v>9.6029</v>
      </c>
      <c r="F3680">
        <v>19.951799999999999</v>
      </c>
      <c r="G3680">
        <v>15.285299999999999</v>
      </c>
      <c r="H3680">
        <v>9.4565999999999999</v>
      </c>
      <c r="I3680" s="1">
        <v>0</v>
      </c>
      <c r="J3680" s="1"/>
      <c r="L3680" s="3">
        <f t="shared" si="115"/>
        <v>40137.167049000003</v>
      </c>
    </row>
    <row r="3681" spans="1:12">
      <c r="A3681" s="2">
        <f t="shared" si="114"/>
        <v>40137.177465000001</v>
      </c>
      <c r="B3681">
        <v>324.17746499999998</v>
      </c>
      <c r="C3681">
        <v>919.75</v>
      </c>
      <c r="D3681">
        <v>3680</v>
      </c>
      <c r="E3681">
        <v>9.6024999999999991</v>
      </c>
      <c r="F3681">
        <v>19.6357</v>
      </c>
      <c r="G3681">
        <v>15.039400000000001</v>
      </c>
      <c r="H3681">
        <v>9.5954999999999995</v>
      </c>
      <c r="I3681" s="1">
        <v>0</v>
      </c>
      <c r="J3681" s="1"/>
      <c r="L3681" s="3">
        <f t="shared" si="115"/>
        <v>40137.177465000001</v>
      </c>
    </row>
    <row r="3682" spans="1:12">
      <c r="A3682" s="2">
        <f t="shared" si="114"/>
        <v>40137.187881999998</v>
      </c>
      <c r="B3682">
        <v>324.187882</v>
      </c>
      <c r="C3682">
        <v>920</v>
      </c>
      <c r="D3682">
        <v>3681</v>
      </c>
      <c r="E3682">
        <v>9.6006</v>
      </c>
      <c r="F3682">
        <v>19.494299999999999</v>
      </c>
      <c r="G3682">
        <v>14.929600000000001</v>
      </c>
      <c r="H3682">
        <v>9.2931000000000008</v>
      </c>
      <c r="I3682" s="1">
        <v>0</v>
      </c>
      <c r="J3682" s="1"/>
      <c r="L3682" s="3">
        <f t="shared" si="115"/>
        <v>40137.187881999998</v>
      </c>
    </row>
    <row r="3683" spans="1:12">
      <c r="A3683" s="2">
        <f t="shared" si="114"/>
        <v>40137.198299000003</v>
      </c>
      <c r="B3683">
        <v>324.19829900000002</v>
      </c>
      <c r="C3683">
        <v>920.25</v>
      </c>
      <c r="D3683">
        <v>3682</v>
      </c>
      <c r="E3683">
        <v>9.5913000000000004</v>
      </c>
      <c r="F3683">
        <v>18.862100000000002</v>
      </c>
      <c r="G3683">
        <v>14.439</v>
      </c>
      <c r="H3683">
        <v>8.8249999999999993</v>
      </c>
      <c r="I3683" s="1">
        <v>0</v>
      </c>
      <c r="J3683" s="1"/>
      <c r="L3683" s="3">
        <f t="shared" si="115"/>
        <v>40137.198299000003</v>
      </c>
    </row>
    <row r="3684" spans="1:12">
      <c r="A3684" s="2">
        <f t="shared" si="114"/>
        <v>40137.208715000001</v>
      </c>
      <c r="B3684">
        <v>324.20871499999998</v>
      </c>
      <c r="C3684">
        <v>920.5</v>
      </c>
      <c r="D3684">
        <v>3683</v>
      </c>
      <c r="E3684">
        <v>9.5846999999999998</v>
      </c>
      <c r="F3684">
        <v>18.3781</v>
      </c>
      <c r="G3684">
        <v>14.0633</v>
      </c>
      <c r="H3684">
        <v>8.4702000000000002</v>
      </c>
      <c r="I3684" s="1">
        <v>0</v>
      </c>
      <c r="J3684" s="1"/>
      <c r="L3684" s="3">
        <f t="shared" si="115"/>
        <v>40137.208715000001</v>
      </c>
    </row>
    <row r="3685" spans="1:12">
      <c r="A3685" s="2">
        <f t="shared" si="114"/>
        <v>40137.219131999998</v>
      </c>
      <c r="B3685">
        <v>324.219132</v>
      </c>
      <c r="C3685">
        <v>920.75</v>
      </c>
      <c r="D3685">
        <v>3684</v>
      </c>
      <c r="E3685">
        <v>9.6271000000000004</v>
      </c>
      <c r="F3685">
        <v>18.931100000000001</v>
      </c>
      <c r="G3685">
        <v>14.488</v>
      </c>
      <c r="H3685">
        <v>8.4830000000000005</v>
      </c>
      <c r="I3685" s="1">
        <v>0</v>
      </c>
      <c r="J3685" s="1"/>
      <c r="L3685" s="3">
        <f t="shared" si="115"/>
        <v>40137.219131999998</v>
      </c>
    </row>
    <row r="3686" spans="1:12">
      <c r="A3686" s="2">
        <f t="shared" si="114"/>
        <v>40137.229549000003</v>
      </c>
      <c r="B3686">
        <v>324.22954900000002</v>
      </c>
      <c r="C3686">
        <v>921</v>
      </c>
      <c r="D3686">
        <v>3685</v>
      </c>
      <c r="E3686">
        <v>9.6351999999999993</v>
      </c>
      <c r="F3686">
        <v>19.263000000000002</v>
      </c>
      <c r="G3686">
        <v>14.745100000000001</v>
      </c>
      <c r="H3686">
        <v>8.1795000000000009</v>
      </c>
      <c r="I3686" s="1">
        <v>0</v>
      </c>
      <c r="J3686" s="1"/>
      <c r="L3686" s="3">
        <f t="shared" si="115"/>
        <v>40137.229549000003</v>
      </c>
    </row>
    <row r="3687" spans="1:12">
      <c r="A3687" s="2">
        <f t="shared" si="114"/>
        <v>40137.239965000001</v>
      </c>
      <c r="B3687">
        <v>324.23996499999998</v>
      </c>
      <c r="C3687">
        <v>921.25</v>
      </c>
      <c r="D3687">
        <v>3686</v>
      </c>
      <c r="E3687">
        <v>9.6479999999999997</v>
      </c>
      <c r="F3687">
        <v>19.790600000000001</v>
      </c>
      <c r="G3687">
        <v>15.1538</v>
      </c>
      <c r="H3687">
        <v>8.0755999999999997</v>
      </c>
      <c r="I3687" s="1">
        <v>0</v>
      </c>
      <c r="J3687" s="1"/>
      <c r="L3687" s="3">
        <f t="shared" si="115"/>
        <v>40137.239965000001</v>
      </c>
    </row>
    <row r="3688" spans="1:12">
      <c r="A3688" s="2">
        <f t="shared" si="114"/>
        <v>40137.250381999998</v>
      </c>
      <c r="B3688">
        <v>324.250382</v>
      </c>
      <c r="C3688">
        <v>921.5</v>
      </c>
      <c r="D3688">
        <v>3687</v>
      </c>
      <c r="E3688">
        <v>9.6789000000000005</v>
      </c>
      <c r="F3688">
        <v>20.910799999999998</v>
      </c>
      <c r="G3688">
        <v>16.0212</v>
      </c>
      <c r="H3688">
        <v>8.2950999999999997</v>
      </c>
      <c r="I3688" s="1">
        <v>0</v>
      </c>
      <c r="J3688" s="1"/>
      <c r="L3688" s="3">
        <f t="shared" si="115"/>
        <v>40137.250381999998</v>
      </c>
    </row>
    <row r="3689" spans="1:12">
      <c r="A3689" s="2">
        <f t="shared" si="114"/>
        <v>40137.260799000003</v>
      </c>
      <c r="B3689">
        <v>324.26079900000002</v>
      </c>
      <c r="C3689">
        <v>921.75</v>
      </c>
      <c r="D3689">
        <v>3688</v>
      </c>
      <c r="E3689">
        <v>9.7017000000000007</v>
      </c>
      <c r="F3689">
        <v>21.308900000000001</v>
      </c>
      <c r="G3689">
        <v>16.3278</v>
      </c>
      <c r="H3689">
        <v>8.3522999999999996</v>
      </c>
      <c r="I3689" s="1">
        <v>0</v>
      </c>
      <c r="J3689" s="1"/>
      <c r="L3689" s="3">
        <f t="shared" si="115"/>
        <v>40137.260799000003</v>
      </c>
    </row>
    <row r="3690" spans="1:12">
      <c r="A3690" s="2">
        <f t="shared" si="114"/>
        <v>40137.271215000001</v>
      </c>
      <c r="B3690">
        <v>324.27121499999998</v>
      </c>
      <c r="C3690">
        <v>922</v>
      </c>
      <c r="D3690">
        <v>3689</v>
      </c>
      <c r="E3690">
        <v>9.7171000000000003</v>
      </c>
      <c r="F3690">
        <v>21.583600000000001</v>
      </c>
      <c r="G3690">
        <v>16.539400000000001</v>
      </c>
      <c r="H3690">
        <v>8.3079000000000001</v>
      </c>
      <c r="I3690" s="1">
        <v>0</v>
      </c>
      <c r="J3690" s="1"/>
      <c r="L3690" s="3">
        <f t="shared" si="115"/>
        <v>40137.271215000001</v>
      </c>
    </row>
    <row r="3691" spans="1:12">
      <c r="A3691" s="2">
        <f t="shared" si="114"/>
        <v>40137.281631999998</v>
      </c>
      <c r="B3691">
        <v>324.281632</v>
      </c>
      <c r="C3691">
        <v>922.25</v>
      </c>
      <c r="D3691">
        <v>3690</v>
      </c>
      <c r="E3691">
        <v>9.7667999999999999</v>
      </c>
      <c r="F3691">
        <v>22.241499999999998</v>
      </c>
      <c r="G3691">
        <v>17.0444</v>
      </c>
      <c r="H3691">
        <v>8.6079000000000008</v>
      </c>
      <c r="I3691" s="1">
        <v>0</v>
      </c>
      <c r="J3691" s="1"/>
      <c r="L3691" s="3">
        <f t="shared" si="115"/>
        <v>40137.281631999998</v>
      </c>
    </row>
    <row r="3692" spans="1:12">
      <c r="A3692" s="2">
        <f t="shared" si="114"/>
        <v>40137.292049000003</v>
      </c>
      <c r="B3692">
        <v>324.29204900000002</v>
      </c>
      <c r="C3692">
        <v>922.5</v>
      </c>
      <c r="D3692">
        <v>3691</v>
      </c>
      <c r="E3692">
        <v>9.7921999999999993</v>
      </c>
      <c r="F3692">
        <v>22.609200000000001</v>
      </c>
      <c r="G3692">
        <v>17.326899999999998</v>
      </c>
      <c r="H3692">
        <v>8.4083000000000006</v>
      </c>
      <c r="I3692" s="1">
        <v>0</v>
      </c>
      <c r="J3692" s="1"/>
      <c r="L3692" s="3">
        <f t="shared" si="115"/>
        <v>40137.292049000003</v>
      </c>
    </row>
    <row r="3693" spans="1:12">
      <c r="A3693" s="2">
        <f t="shared" si="114"/>
        <v>40137.302465000001</v>
      </c>
      <c r="B3693">
        <v>324.30246499999998</v>
      </c>
      <c r="C3693">
        <v>922.75</v>
      </c>
      <c r="D3693">
        <v>3692</v>
      </c>
      <c r="E3693">
        <v>9.8360000000000003</v>
      </c>
      <c r="F3693">
        <v>22.929400000000001</v>
      </c>
      <c r="G3693">
        <v>17.569800000000001</v>
      </c>
      <c r="H3693">
        <v>8.9568999999999992</v>
      </c>
      <c r="I3693" s="1">
        <v>0</v>
      </c>
      <c r="J3693" s="1"/>
      <c r="L3693" s="3">
        <f t="shared" si="115"/>
        <v>40137.302465000001</v>
      </c>
    </row>
    <row r="3694" spans="1:12">
      <c r="A3694" s="2">
        <f t="shared" si="114"/>
        <v>40137.312881999998</v>
      </c>
      <c r="B3694">
        <v>324.312882</v>
      </c>
      <c r="C3694">
        <v>923</v>
      </c>
      <c r="D3694">
        <v>3693</v>
      </c>
      <c r="E3694">
        <v>9.9245999999999999</v>
      </c>
      <c r="F3694">
        <v>23.588999999999999</v>
      </c>
      <c r="G3694">
        <v>18.0702</v>
      </c>
      <c r="H3694">
        <v>9.2335999999999991</v>
      </c>
      <c r="I3694" s="1">
        <v>0</v>
      </c>
      <c r="J3694" s="1"/>
      <c r="L3694" s="3">
        <f t="shared" si="115"/>
        <v>40137.312881999998</v>
      </c>
    </row>
    <row r="3695" spans="1:12">
      <c r="A3695" s="2">
        <f t="shared" si="114"/>
        <v>40137.323299000003</v>
      </c>
      <c r="B3695">
        <v>324.32329900000002</v>
      </c>
      <c r="C3695">
        <v>923.25</v>
      </c>
      <c r="D3695">
        <v>3694</v>
      </c>
      <c r="E3695">
        <v>9.9720999999999993</v>
      </c>
      <c r="F3695">
        <v>23.958300000000001</v>
      </c>
      <c r="G3695">
        <v>18.3506</v>
      </c>
      <c r="H3695">
        <v>9.2850000000000001</v>
      </c>
      <c r="I3695" s="1">
        <v>0</v>
      </c>
      <c r="J3695" s="1"/>
      <c r="L3695" s="3">
        <f t="shared" si="115"/>
        <v>40137.323299000003</v>
      </c>
    </row>
    <row r="3696" spans="1:12">
      <c r="A3696" s="2">
        <f t="shared" si="114"/>
        <v>40137.333715000001</v>
      </c>
      <c r="B3696">
        <v>324.33371499999998</v>
      </c>
      <c r="C3696">
        <v>923.5</v>
      </c>
      <c r="D3696">
        <v>3695</v>
      </c>
      <c r="E3696">
        <v>10.0443</v>
      </c>
      <c r="F3696">
        <v>24.5261</v>
      </c>
      <c r="G3696">
        <v>18.781700000000001</v>
      </c>
      <c r="H3696">
        <v>9.6946999999999992</v>
      </c>
      <c r="I3696" s="1">
        <v>0</v>
      </c>
      <c r="J3696" s="1"/>
      <c r="L3696" s="3">
        <f t="shared" si="115"/>
        <v>40137.333715000001</v>
      </c>
    </row>
    <row r="3697" spans="1:12">
      <c r="A3697" s="2">
        <f t="shared" si="114"/>
        <v>40137.344131999998</v>
      </c>
      <c r="B3697">
        <v>324.344132</v>
      </c>
      <c r="C3697">
        <v>923.75</v>
      </c>
      <c r="D3697">
        <v>3696</v>
      </c>
      <c r="E3697">
        <v>10.088900000000001</v>
      </c>
      <c r="F3697">
        <v>24.720400000000001</v>
      </c>
      <c r="G3697">
        <v>18.926100000000002</v>
      </c>
      <c r="H3697">
        <v>9.3782999999999994</v>
      </c>
      <c r="I3697" s="1">
        <v>0</v>
      </c>
      <c r="J3697" s="1"/>
      <c r="L3697" s="3">
        <f t="shared" si="115"/>
        <v>40137.344131999998</v>
      </c>
    </row>
    <row r="3698" spans="1:12">
      <c r="A3698" s="2">
        <f t="shared" si="114"/>
        <v>40137.354549000003</v>
      </c>
      <c r="B3698">
        <v>324.35454900000002</v>
      </c>
      <c r="C3698">
        <v>924</v>
      </c>
      <c r="D3698">
        <v>3697</v>
      </c>
      <c r="E3698">
        <v>10.032299999999999</v>
      </c>
      <c r="F3698">
        <v>23.247800000000002</v>
      </c>
      <c r="G3698">
        <v>17.789200000000001</v>
      </c>
      <c r="H3698">
        <v>8.5577000000000005</v>
      </c>
      <c r="I3698" s="1">
        <v>0</v>
      </c>
      <c r="J3698" s="1"/>
      <c r="L3698" s="3">
        <f t="shared" si="115"/>
        <v>40137.354549000003</v>
      </c>
    </row>
    <row r="3699" spans="1:12">
      <c r="A3699" s="2">
        <f t="shared" si="114"/>
        <v>40137.364965000001</v>
      </c>
      <c r="B3699">
        <v>324.36496499999998</v>
      </c>
      <c r="C3699">
        <v>924.25</v>
      </c>
      <c r="D3699">
        <v>3698</v>
      </c>
      <c r="E3699">
        <v>10.040800000000001</v>
      </c>
      <c r="F3699">
        <v>22.9117</v>
      </c>
      <c r="G3699">
        <v>17.526599999999998</v>
      </c>
      <c r="H3699">
        <v>8.5436999999999994</v>
      </c>
      <c r="I3699" s="1">
        <v>0</v>
      </c>
      <c r="J3699" s="1"/>
      <c r="L3699" s="3">
        <f t="shared" si="115"/>
        <v>40137.364965000001</v>
      </c>
    </row>
    <row r="3700" spans="1:12">
      <c r="A3700" s="2">
        <f t="shared" si="114"/>
        <v>40137.375381999998</v>
      </c>
      <c r="B3700">
        <v>324.375382</v>
      </c>
      <c r="C3700">
        <v>924.5</v>
      </c>
      <c r="D3700">
        <v>3699</v>
      </c>
      <c r="E3700">
        <v>10.265599999999999</v>
      </c>
      <c r="F3700">
        <v>24.8459</v>
      </c>
      <c r="G3700">
        <v>18.9971</v>
      </c>
      <c r="H3700">
        <v>9.8336000000000006</v>
      </c>
      <c r="I3700" s="1">
        <v>0</v>
      </c>
      <c r="J3700" s="1"/>
      <c r="L3700" s="3">
        <f t="shared" si="115"/>
        <v>40137.375381999998</v>
      </c>
    </row>
    <row r="3701" spans="1:12">
      <c r="A3701" s="2">
        <f t="shared" si="114"/>
        <v>40137.385799000003</v>
      </c>
      <c r="B3701">
        <v>324.38579900000002</v>
      </c>
      <c r="C3701">
        <v>924.75</v>
      </c>
      <c r="D3701">
        <v>3700</v>
      </c>
      <c r="E3701">
        <v>10.567600000000001</v>
      </c>
      <c r="F3701">
        <v>26.298500000000001</v>
      </c>
      <c r="G3701">
        <v>20.0794</v>
      </c>
      <c r="H3701">
        <v>9.5055999999999994</v>
      </c>
      <c r="I3701" s="1">
        <v>0</v>
      </c>
      <c r="J3701" s="1"/>
      <c r="L3701" s="3">
        <f t="shared" si="115"/>
        <v>40137.385799000003</v>
      </c>
    </row>
    <row r="3702" spans="1:12">
      <c r="A3702" s="2">
        <f t="shared" si="114"/>
        <v>40137.396215000001</v>
      </c>
      <c r="B3702">
        <v>324.39621499999998</v>
      </c>
      <c r="C3702">
        <v>925</v>
      </c>
      <c r="D3702">
        <v>3701</v>
      </c>
      <c r="E3702">
        <v>10.670999999999999</v>
      </c>
      <c r="F3702">
        <v>26.941099999999999</v>
      </c>
      <c r="G3702">
        <v>20.5623</v>
      </c>
      <c r="H3702">
        <v>8.1889000000000003</v>
      </c>
      <c r="I3702" s="1">
        <v>0</v>
      </c>
      <c r="J3702" s="1"/>
      <c r="L3702" s="3">
        <f t="shared" si="115"/>
        <v>40137.396215000001</v>
      </c>
    </row>
    <row r="3703" spans="1:12">
      <c r="A3703" s="2">
        <f t="shared" si="114"/>
        <v>40137.406631999998</v>
      </c>
      <c r="B3703">
        <v>324.406632</v>
      </c>
      <c r="C3703">
        <v>925.25</v>
      </c>
      <c r="D3703">
        <v>3702</v>
      </c>
      <c r="E3703">
        <v>10.887499999999999</v>
      </c>
      <c r="F3703">
        <v>28.391999999999999</v>
      </c>
      <c r="G3703">
        <v>21.654399999999999</v>
      </c>
      <c r="H3703">
        <v>8.3511000000000006</v>
      </c>
      <c r="I3703" s="1">
        <v>0</v>
      </c>
      <c r="J3703" s="1"/>
      <c r="L3703" s="3">
        <f t="shared" si="115"/>
        <v>40137.406631999998</v>
      </c>
    </row>
    <row r="3704" spans="1:12">
      <c r="A3704" s="2">
        <f t="shared" si="114"/>
        <v>40137.417049000003</v>
      </c>
      <c r="B3704">
        <v>324.41704900000002</v>
      </c>
      <c r="C3704">
        <v>925.5</v>
      </c>
      <c r="D3704">
        <v>3703</v>
      </c>
      <c r="E3704">
        <v>10.9902</v>
      </c>
      <c r="F3704">
        <v>29.220600000000001</v>
      </c>
      <c r="G3704">
        <v>22.280999999999999</v>
      </c>
      <c r="H3704">
        <v>9.1016999999999992</v>
      </c>
      <c r="I3704" s="1">
        <v>0</v>
      </c>
      <c r="J3704" s="1"/>
      <c r="L3704" s="3">
        <f t="shared" si="115"/>
        <v>40137.417049000003</v>
      </c>
    </row>
    <row r="3705" spans="1:12">
      <c r="A3705" s="2">
        <f t="shared" si="114"/>
        <v>40137.427465000001</v>
      </c>
      <c r="B3705">
        <v>324.42746499999998</v>
      </c>
      <c r="C3705">
        <v>925.75</v>
      </c>
      <c r="D3705">
        <v>3704</v>
      </c>
      <c r="E3705">
        <v>11.008900000000001</v>
      </c>
      <c r="F3705">
        <v>29.420100000000001</v>
      </c>
      <c r="G3705">
        <v>22.4328</v>
      </c>
      <c r="H3705">
        <v>9.3970000000000002</v>
      </c>
      <c r="I3705" s="1">
        <v>0</v>
      </c>
      <c r="J3705" s="1"/>
      <c r="L3705" s="3">
        <f t="shared" si="115"/>
        <v>40137.427465000001</v>
      </c>
    </row>
    <row r="3706" spans="1:12">
      <c r="A3706" s="2">
        <f t="shared" si="114"/>
        <v>40137.437881999998</v>
      </c>
      <c r="B3706">
        <v>324.437882</v>
      </c>
      <c r="C3706">
        <v>926</v>
      </c>
      <c r="D3706">
        <v>3705</v>
      </c>
      <c r="E3706">
        <v>11.0115</v>
      </c>
      <c r="F3706">
        <v>29.5276</v>
      </c>
      <c r="G3706">
        <v>22.515999999999998</v>
      </c>
      <c r="H3706">
        <v>9.1437000000000008</v>
      </c>
      <c r="I3706" s="1">
        <v>0</v>
      </c>
      <c r="J3706" s="1"/>
      <c r="L3706" s="3">
        <f t="shared" si="115"/>
        <v>40137.437881999998</v>
      </c>
    </row>
    <row r="3707" spans="1:12">
      <c r="A3707" s="2">
        <f t="shared" si="114"/>
        <v>40137.448299000003</v>
      </c>
      <c r="B3707">
        <v>324.44829900000002</v>
      </c>
      <c r="C3707">
        <v>926.25</v>
      </c>
      <c r="D3707">
        <v>3706</v>
      </c>
      <c r="E3707">
        <v>11.0402</v>
      </c>
      <c r="F3707">
        <v>29.7818</v>
      </c>
      <c r="G3707">
        <v>22.708600000000001</v>
      </c>
      <c r="H3707">
        <v>10.035500000000001</v>
      </c>
      <c r="I3707" s="1">
        <v>0</v>
      </c>
      <c r="J3707" s="1"/>
      <c r="L3707" s="3">
        <f t="shared" si="115"/>
        <v>40137.448299000003</v>
      </c>
    </row>
    <row r="3708" spans="1:12">
      <c r="A3708" s="2">
        <f t="shared" si="114"/>
        <v>40137.458715000001</v>
      </c>
      <c r="B3708">
        <v>324.45871499999998</v>
      </c>
      <c r="C3708">
        <v>926.5</v>
      </c>
      <c r="D3708">
        <v>3707</v>
      </c>
      <c r="E3708">
        <v>11.043100000000001</v>
      </c>
      <c r="F3708">
        <v>29.861899999999999</v>
      </c>
      <c r="G3708">
        <v>22.770399999999999</v>
      </c>
      <c r="H3708">
        <v>9.4052000000000007</v>
      </c>
      <c r="I3708" s="1">
        <v>0</v>
      </c>
      <c r="J3708" s="1"/>
      <c r="L3708" s="3">
        <f t="shared" si="115"/>
        <v>40137.458715000001</v>
      </c>
    </row>
    <row r="3709" spans="1:12">
      <c r="A3709" s="2">
        <f t="shared" si="114"/>
        <v>40137.469131999998</v>
      </c>
      <c r="B3709">
        <v>324.469132</v>
      </c>
      <c r="C3709">
        <v>926.75</v>
      </c>
      <c r="D3709">
        <v>3708</v>
      </c>
      <c r="E3709">
        <v>11.0471</v>
      </c>
      <c r="F3709">
        <v>29.918199999999999</v>
      </c>
      <c r="G3709">
        <v>22.813500000000001</v>
      </c>
      <c r="H3709">
        <v>9.9387000000000008</v>
      </c>
      <c r="I3709" s="1">
        <v>0</v>
      </c>
      <c r="J3709" s="1"/>
      <c r="L3709" s="3">
        <f t="shared" si="115"/>
        <v>40137.469131999998</v>
      </c>
    </row>
    <row r="3710" spans="1:12">
      <c r="A3710" s="2">
        <f t="shared" si="114"/>
        <v>40137.479549000003</v>
      </c>
      <c r="B3710">
        <v>324.47954900000002</v>
      </c>
      <c r="C3710">
        <v>927</v>
      </c>
      <c r="D3710">
        <v>3709</v>
      </c>
      <c r="E3710">
        <v>10.8536</v>
      </c>
      <c r="F3710">
        <v>28.690999999999999</v>
      </c>
      <c r="G3710">
        <v>21.892399999999999</v>
      </c>
      <c r="H3710">
        <v>8.9815000000000005</v>
      </c>
      <c r="I3710" s="1">
        <v>0</v>
      </c>
      <c r="J3710" s="1"/>
      <c r="L3710" s="3">
        <f t="shared" si="115"/>
        <v>40137.479549000003</v>
      </c>
    </row>
    <row r="3711" spans="1:12">
      <c r="A3711" s="2">
        <f t="shared" si="114"/>
        <v>40137.489965000001</v>
      </c>
      <c r="B3711">
        <v>324.48996499999998</v>
      </c>
      <c r="C3711">
        <v>927.25</v>
      </c>
      <c r="D3711">
        <v>3710</v>
      </c>
      <c r="E3711">
        <v>10.303800000000001</v>
      </c>
      <c r="F3711">
        <v>25.6371</v>
      </c>
      <c r="G3711">
        <v>19.606400000000001</v>
      </c>
      <c r="H3711">
        <v>8.1118000000000006</v>
      </c>
      <c r="I3711" s="1">
        <v>0</v>
      </c>
      <c r="J3711" s="1"/>
      <c r="L3711" s="3">
        <f t="shared" si="115"/>
        <v>40137.489965000001</v>
      </c>
    </row>
    <row r="3712" spans="1:12">
      <c r="A3712" s="2">
        <f t="shared" si="114"/>
        <v>40137.500381999998</v>
      </c>
      <c r="B3712">
        <v>324.500382</v>
      </c>
      <c r="C3712">
        <v>927.5</v>
      </c>
      <c r="D3712">
        <v>3711</v>
      </c>
      <c r="E3712">
        <v>10.6175</v>
      </c>
      <c r="F3712">
        <v>27.345199999999998</v>
      </c>
      <c r="G3712">
        <v>20.885000000000002</v>
      </c>
      <c r="H3712">
        <v>8.5332000000000008</v>
      </c>
      <c r="I3712" s="1">
        <v>0</v>
      </c>
      <c r="J3712" s="1"/>
      <c r="L3712" s="3">
        <f t="shared" si="115"/>
        <v>40137.500381999998</v>
      </c>
    </row>
    <row r="3713" spans="1:12">
      <c r="A3713" s="2">
        <f t="shared" si="114"/>
        <v>40137.510799000003</v>
      </c>
      <c r="B3713">
        <v>324.51079900000002</v>
      </c>
      <c r="C3713">
        <v>927.75</v>
      </c>
      <c r="D3713">
        <v>3712</v>
      </c>
      <c r="E3713">
        <v>9.9056999999999995</v>
      </c>
      <c r="F3713">
        <v>23.065999999999999</v>
      </c>
      <c r="G3713">
        <v>17.6661</v>
      </c>
      <c r="H3713">
        <v>8.6382999999999992</v>
      </c>
      <c r="I3713" s="1">
        <v>0</v>
      </c>
      <c r="J3713" s="1"/>
      <c r="L3713" s="3">
        <f t="shared" si="115"/>
        <v>40137.510799000003</v>
      </c>
    </row>
    <row r="3714" spans="1:12">
      <c r="A3714" s="2">
        <f t="shared" si="114"/>
        <v>40137.521215000001</v>
      </c>
      <c r="B3714">
        <v>324.52121499999998</v>
      </c>
      <c r="C3714">
        <v>928</v>
      </c>
      <c r="D3714">
        <v>3713</v>
      </c>
      <c r="E3714">
        <v>10.3787</v>
      </c>
      <c r="F3714">
        <v>25.951000000000001</v>
      </c>
      <c r="G3714">
        <v>19.838999999999999</v>
      </c>
      <c r="H3714">
        <v>9.2523</v>
      </c>
      <c r="I3714" s="1">
        <v>0</v>
      </c>
      <c r="J3714" s="1"/>
      <c r="L3714" s="3">
        <f t="shared" si="115"/>
        <v>40137.521215000001</v>
      </c>
    </row>
    <row r="3715" spans="1:12">
      <c r="A3715" s="2">
        <f t="shared" ref="A3715:A3778" si="116">L3715</f>
        <v>40137.531631999998</v>
      </c>
      <c r="B3715">
        <v>324.531632</v>
      </c>
      <c r="C3715">
        <v>928.25</v>
      </c>
      <c r="D3715">
        <v>3714</v>
      </c>
      <c r="E3715">
        <v>10.634600000000001</v>
      </c>
      <c r="F3715">
        <v>27.276499999999999</v>
      </c>
      <c r="G3715">
        <v>20.828900000000001</v>
      </c>
      <c r="H3715">
        <v>9.3001000000000005</v>
      </c>
      <c r="I3715" s="1">
        <v>0</v>
      </c>
      <c r="J3715" s="1"/>
      <c r="L3715" s="3">
        <f t="shared" ref="L3715:L3778" si="117">B3715+39813</f>
        <v>40137.531631999998</v>
      </c>
    </row>
    <row r="3716" spans="1:12">
      <c r="A3716" s="2">
        <f t="shared" si="116"/>
        <v>40137.542049000003</v>
      </c>
      <c r="B3716">
        <v>324.54204900000002</v>
      </c>
      <c r="C3716">
        <v>928.5</v>
      </c>
      <c r="D3716">
        <v>3715</v>
      </c>
      <c r="E3716">
        <v>10.688700000000001</v>
      </c>
      <c r="F3716">
        <v>27.4451</v>
      </c>
      <c r="G3716">
        <v>20.9512</v>
      </c>
      <c r="H3716">
        <v>8.7270000000000003</v>
      </c>
      <c r="I3716" s="1">
        <v>0</v>
      </c>
      <c r="J3716" s="1"/>
      <c r="L3716" s="3">
        <f t="shared" si="117"/>
        <v>40137.542049000003</v>
      </c>
    </row>
    <row r="3717" spans="1:12">
      <c r="A3717" s="2">
        <f t="shared" si="116"/>
        <v>40137.552465000001</v>
      </c>
      <c r="B3717">
        <v>324.55246499999998</v>
      </c>
      <c r="C3717">
        <v>928.75</v>
      </c>
      <c r="D3717">
        <v>3716</v>
      </c>
      <c r="E3717">
        <v>10.520300000000001</v>
      </c>
      <c r="F3717">
        <v>26.556000000000001</v>
      </c>
      <c r="G3717">
        <v>20.287099999999999</v>
      </c>
      <c r="H3717">
        <v>8.6288999999999998</v>
      </c>
      <c r="I3717" s="1">
        <v>0</v>
      </c>
      <c r="J3717" s="1"/>
      <c r="L3717" s="3">
        <f t="shared" si="117"/>
        <v>40137.552465000001</v>
      </c>
    </row>
    <row r="3718" spans="1:12">
      <c r="A3718" s="2">
        <f t="shared" si="116"/>
        <v>40137.562881999998</v>
      </c>
      <c r="B3718">
        <v>324.562882</v>
      </c>
      <c r="C3718">
        <v>929</v>
      </c>
      <c r="D3718">
        <v>3717</v>
      </c>
      <c r="E3718">
        <v>10.3444</v>
      </c>
      <c r="F3718">
        <v>25.7194</v>
      </c>
      <c r="G3718">
        <v>19.664200000000001</v>
      </c>
      <c r="H3718">
        <v>9.3607999999999993</v>
      </c>
      <c r="I3718" s="1">
        <v>0</v>
      </c>
      <c r="J3718" s="1"/>
      <c r="L3718" s="3">
        <f t="shared" si="117"/>
        <v>40137.562881999998</v>
      </c>
    </row>
    <row r="3719" spans="1:12">
      <c r="A3719" s="2">
        <f t="shared" si="116"/>
        <v>40137.573299000003</v>
      </c>
      <c r="B3719">
        <v>324.57329900000002</v>
      </c>
      <c r="C3719">
        <v>929.25</v>
      </c>
      <c r="D3719">
        <v>3718</v>
      </c>
      <c r="E3719">
        <v>10.253</v>
      </c>
      <c r="F3719">
        <v>25.3492</v>
      </c>
      <c r="G3719">
        <v>19.3904</v>
      </c>
      <c r="H3719">
        <v>9.4962</v>
      </c>
      <c r="I3719" s="1">
        <v>0</v>
      </c>
      <c r="J3719" s="1"/>
      <c r="L3719" s="3">
        <f t="shared" si="117"/>
        <v>40137.573299000003</v>
      </c>
    </row>
    <row r="3720" spans="1:12">
      <c r="A3720" s="2">
        <f t="shared" si="116"/>
        <v>40137.583715000001</v>
      </c>
      <c r="B3720">
        <v>324.58371499999998</v>
      </c>
      <c r="C3720">
        <v>929.5</v>
      </c>
      <c r="D3720">
        <v>3719</v>
      </c>
      <c r="E3720">
        <v>10.269500000000001</v>
      </c>
      <c r="F3720">
        <v>25.519600000000001</v>
      </c>
      <c r="G3720">
        <v>19.520399999999999</v>
      </c>
      <c r="H3720">
        <v>8.9125999999999994</v>
      </c>
      <c r="I3720" s="1">
        <v>0</v>
      </c>
      <c r="J3720" s="1"/>
      <c r="L3720" s="3">
        <f t="shared" si="117"/>
        <v>40137.583715000001</v>
      </c>
    </row>
    <row r="3721" spans="1:12">
      <c r="A3721" s="2">
        <f t="shared" si="116"/>
        <v>40137.594131999998</v>
      </c>
      <c r="B3721">
        <v>324.594132</v>
      </c>
      <c r="C3721">
        <v>929.75</v>
      </c>
      <c r="D3721">
        <v>3720</v>
      </c>
      <c r="E3721">
        <v>10.3019</v>
      </c>
      <c r="F3721">
        <v>25.311199999999999</v>
      </c>
      <c r="G3721">
        <v>19.353400000000001</v>
      </c>
      <c r="H3721">
        <v>8.8192000000000004</v>
      </c>
      <c r="I3721" s="1">
        <v>0</v>
      </c>
      <c r="J3721" s="1"/>
      <c r="L3721" s="3">
        <f t="shared" si="117"/>
        <v>40137.594131999998</v>
      </c>
    </row>
    <row r="3722" spans="1:12">
      <c r="A3722" s="2">
        <f t="shared" si="116"/>
        <v>40137.604549000003</v>
      </c>
      <c r="B3722">
        <v>324.60454900000002</v>
      </c>
      <c r="C3722">
        <v>930</v>
      </c>
      <c r="D3722">
        <v>3721</v>
      </c>
      <c r="E3722">
        <v>10.1751</v>
      </c>
      <c r="F3722">
        <v>24.5061</v>
      </c>
      <c r="G3722">
        <v>18.746600000000001</v>
      </c>
      <c r="H3722">
        <v>8.6837999999999997</v>
      </c>
      <c r="I3722" s="1">
        <v>0</v>
      </c>
      <c r="J3722" s="1"/>
      <c r="L3722" s="3">
        <f t="shared" si="117"/>
        <v>40137.604549000003</v>
      </c>
    </row>
    <row r="3723" spans="1:12">
      <c r="A3723" s="2">
        <f t="shared" si="116"/>
        <v>40137.614965000001</v>
      </c>
      <c r="B3723">
        <v>324.61496499999998</v>
      </c>
      <c r="C3723">
        <v>930.25</v>
      </c>
      <c r="D3723">
        <v>3722</v>
      </c>
      <c r="E3723">
        <v>10.008900000000001</v>
      </c>
      <c r="F3723">
        <v>23.400500000000001</v>
      </c>
      <c r="G3723">
        <v>17.911300000000001</v>
      </c>
      <c r="H3723">
        <v>8.5716999999999999</v>
      </c>
      <c r="I3723" s="1">
        <v>0</v>
      </c>
      <c r="J3723" s="1"/>
      <c r="L3723" s="3">
        <f t="shared" si="117"/>
        <v>40137.614965000001</v>
      </c>
    </row>
    <row r="3724" spans="1:12">
      <c r="A3724" s="2">
        <f t="shared" si="116"/>
        <v>40137.625381999998</v>
      </c>
      <c r="B3724">
        <v>324.625382</v>
      </c>
      <c r="C3724">
        <v>930.5</v>
      </c>
      <c r="D3724">
        <v>3723</v>
      </c>
      <c r="E3724">
        <v>9.9085000000000001</v>
      </c>
      <c r="F3724">
        <v>22.840499999999999</v>
      </c>
      <c r="G3724">
        <v>17.490300000000001</v>
      </c>
      <c r="H3724">
        <v>8.8192000000000004</v>
      </c>
      <c r="I3724" s="1">
        <v>0</v>
      </c>
      <c r="J3724" s="1"/>
      <c r="L3724" s="3">
        <f t="shared" si="117"/>
        <v>40137.625381999998</v>
      </c>
    </row>
    <row r="3725" spans="1:12">
      <c r="A3725" s="2">
        <f t="shared" si="116"/>
        <v>40137.635799000003</v>
      </c>
      <c r="B3725">
        <v>324.63579900000002</v>
      </c>
      <c r="C3725">
        <v>930.75</v>
      </c>
      <c r="D3725">
        <v>3724</v>
      </c>
      <c r="E3725">
        <v>9.8069000000000006</v>
      </c>
      <c r="F3725">
        <v>21.543900000000001</v>
      </c>
      <c r="G3725">
        <v>16.495999999999999</v>
      </c>
      <c r="H3725">
        <v>8.2226999999999997</v>
      </c>
      <c r="I3725" s="1">
        <v>0</v>
      </c>
      <c r="J3725" s="1"/>
      <c r="L3725" s="3">
        <f t="shared" si="117"/>
        <v>40137.635799000003</v>
      </c>
    </row>
    <row r="3726" spans="1:12">
      <c r="A3726" s="2">
        <f t="shared" si="116"/>
        <v>40137.646215000001</v>
      </c>
      <c r="B3726">
        <v>324.64621499999998</v>
      </c>
      <c r="C3726">
        <v>931</v>
      </c>
      <c r="D3726">
        <v>3725</v>
      </c>
      <c r="E3726">
        <v>9.7303999999999995</v>
      </c>
      <c r="F3726">
        <v>20.519200000000001</v>
      </c>
      <c r="G3726">
        <v>15.7095</v>
      </c>
      <c r="H3726">
        <v>7.3776000000000002</v>
      </c>
      <c r="I3726" s="1">
        <v>0</v>
      </c>
      <c r="J3726" s="1"/>
      <c r="L3726" s="3">
        <f t="shared" si="117"/>
        <v>40137.646215000001</v>
      </c>
    </row>
    <row r="3727" spans="1:12">
      <c r="A3727" s="2">
        <f t="shared" si="116"/>
        <v>40137.656631999998</v>
      </c>
      <c r="B3727">
        <v>324.656632</v>
      </c>
      <c r="C3727">
        <v>931.25</v>
      </c>
      <c r="D3727">
        <v>3726</v>
      </c>
      <c r="E3727">
        <v>9.6999999999999993</v>
      </c>
      <c r="F3727">
        <v>20.010899999999999</v>
      </c>
      <c r="G3727">
        <v>15.318199999999999</v>
      </c>
      <c r="H3727">
        <v>7.4417999999999997</v>
      </c>
      <c r="I3727" s="1">
        <v>0</v>
      </c>
      <c r="J3727" s="1"/>
      <c r="L3727" s="3">
        <f t="shared" si="117"/>
        <v>40137.656631999998</v>
      </c>
    </row>
    <row r="3728" spans="1:12">
      <c r="A3728" s="2">
        <f t="shared" si="116"/>
        <v>40137.667049000003</v>
      </c>
      <c r="B3728">
        <v>324.66704900000002</v>
      </c>
      <c r="C3728">
        <v>931.5</v>
      </c>
      <c r="D3728">
        <v>3727</v>
      </c>
      <c r="E3728">
        <v>9.7037999999999993</v>
      </c>
      <c r="F3728">
        <v>19.838999999999999</v>
      </c>
      <c r="G3728">
        <v>15.183999999999999</v>
      </c>
      <c r="H3728">
        <v>7.3029000000000002</v>
      </c>
      <c r="I3728" s="1">
        <v>0</v>
      </c>
      <c r="J3728" s="1"/>
      <c r="L3728" s="3">
        <f t="shared" si="117"/>
        <v>40137.667049000003</v>
      </c>
    </row>
    <row r="3729" spans="1:12">
      <c r="A3729" s="2">
        <f t="shared" si="116"/>
        <v>40137.677465000001</v>
      </c>
      <c r="B3729">
        <v>324.67746499999998</v>
      </c>
      <c r="C3729">
        <v>931.75</v>
      </c>
      <c r="D3729">
        <v>3728</v>
      </c>
      <c r="E3729">
        <v>9.6965000000000003</v>
      </c>
      <c r="F3729">
        <v>19.664300000000001</v>
      </c>
      <c r="G3729">
        <v>15.049099999999999</v>
      </c>
      <c r="H3729">
        <v>6.9748000000000001</v>
      </c>
      <c r="I3729" s="1">
        <v>0</v>
      </c>
      <c r="J3729" s="1"/>
      <c r="L3729" s="3">
        <f t="shared" si="117"/>
        <v>40137.677465000001</v>
      </c>
    </row>
    <row r="3730" spans="1:12">
      <c r="A3730" s="2">
        <f t="shared" si="116"/>
        <v>40137.687881999998</v>
      </c>
      <c r="B3730">
        <v>324.687882</v>
      </c>
      <c r="C3730">
        <v>932</v>
      </c>
      <c r="D3730">
        <v>3729</v>
      </c>
      <c r="E3730">
        <v>9.7032000000000007</v>
      </c>
      <c r="F3730">
        <v>19.525700000000001</v>
      </c>
      <c r="G3730">
        <v>14.9404</v>
      </c>
      <c r="H3730">
        <v>6.5884999999999998</v>
      </c>
      <c r="I3730" s="1">
        <v>0</v>
      </c>
      <c r="J3730" s="1"/>
      <c r="L3730" s="3">
        <f t="shared" si="117"/>
        <v>40137.687881999998</v>
      </c>
    </row>
    <row r="3731" spans="1:12">
      <c r="A3731" s="2">
        <f t="shared" si="116"/>
        <v>40137.698299000003</v>
      </c>
      <c r="B3731">
        <v>324.69829900000002</v>
      </c>
      <c r="C3731">
        <v>932.25</v>
      </c>
      <c r="D3731">
        <v>3730</v>
      </c>
      <c r="E3731">
        <v>9.6981000000000002</v>
      </c>
      <c r="F3731">
        <v>19.3796</v>
      </c>
      <c r="G3731">
        <v>14.827500000000001</v>
      </c>
      <c r="H3731">
        <v>6.3281000000000001</v>
      </c>
      <c r="I3731" s="1">
        <v>0</v>
      </c>
      <c r="J3731" s="1"/>
      <c r="L3731" s="3">
        <f t="shared" si="117"/>
        <v>40137.698299000003</v>
      </c>
    </row>
    <row r="3732" spans="1:12">
      <c r="A3732" s="2">
        <f t="shared" si="116"/>
        <v>40137.708715000001</v>
      </c>
      <c r="B3732">
        <v>324.70871499999998</v>
      </c>
      <c r="C3732">
        <v>932.5</v>
      </c>
      <c r="D3732">
        <v>3731</v>
      </c>
      <c r="E3732">
        <v>9.7514000000000003</v>
      </c>
      <c r="F3732">
        <v>20.010200000000001</v>
      </c>
      <c r="G3732">
        <v>15.3108</v>
      </c>
      <c r="H3732">
        <v>6.6585000000000001</v>
      </c>
      <c r="I3732" s="1">
        <v>0</v>
      </c>
      <c r="J3732" s="1"/>
      <c r="L3732" s="3">
        <f t="shared" si="117"/>
        <v>40137.708715000001</v>
      </c>
    </row>
    <row r="3733" spans="1:12">
      <c r="A3733" s="2">
        <f t="shared" si="116"/>
        <v>40137.719131999998</v>
      </c>
      <c r="B3733">
        <v>324.719132</v>
      </c>
      <c r="C3733">
        <v>932.75</v>
      </c>
      <c r="D3733">
        <v>3732</v>
      </c>
      <c r="E3733">
        <v>9.9448000000000008</v>
      </c>
      <c r="F3733">
        <v>22.8568</v>
      </c>
      <c r="G3733">
        <v>17.497699999999998</v>
      </c>
      <c r="H3733">
        <v>8.2962000000000007</v>
      </c>
      <c r="I3733" s="1">
        <v>0</v>
      </c>
      <c r="J3733" s="1"/>
      <c r="L3733" s="3">
        <f t="shared" si="117"/>
        <v>40137.719131999998</v>
      </c>
    </row>
    <row r="3734" spans="1:12">
      <c r="A3734" s="2">
        <f t="shared" si="116"/>
        <v>40137.729549000003</v>
      </c>
      <c r="B3734">
        <v>324.72954900000002</v>
      </c>
      <c r="C3734">
        <v>933</v>
      </c>
      <c r="D3734">
        <v>3733</v>
      </c>
      <c r="E3734">
        <v>9.9647000000000006</v>
      </c>
      <c r="F3734">
        <v>23.404800000000002</v>
      </c>
      <c r="G3734">
        <v>17.921099999999999</v>
      </c>
      <c r="H3734">
        <v>8.7947000000000006</v>
      </c>
      <c r="I3734" s="1">
        <v>0</v>
      </c>
      <c r="J3734" s="1"/>
      <c r="L3734" s="3">
        <f t="shared" si="117"/>
        <v>40137.729549000003</v>
      </c>
    </row>
    <row r="3735" spans="1:12">
      <c r="A3735" s="2">
        <f t="shared" si="116"/>
        <v>40137.739965000001</v>
      </c>
      <c r="B3735">
        <v>324.73996499999998</v>
      </c>
      <c r="C3735">
        <v>933.25</v>
      </c>
      <c r="D3735">
        <v>3734</v>
      </c>
      <c r="E3735">
        <v>9.9429999999999996</v>
      </c>
      <c r="F3735">
        <v>22.814399999999999</v>
      </c>
      <c r="G3735">
        <v>17.465</v>
      </c>
      <c r="H3735">
        <v>7.7126000000000001</v>
      </c>
      <c r="I3735" s="1">
        <v>0</v>
      </c>
      <c r="J3735" s="1"/>
      <c r="L3735" s="3">
        <f t="shared" si="117"/>
        <v>40137.739965000001</v>
      </c>
    </row>
    <row r="3736" spans="1:12">
      <c r="A3736" s="2">
        <f t="shared" si="116"/>
        <v>40137.750381999998</v>
      </c>
      <c r="B3736">
        <v>324.750382</v>
      </c>
      <c r="C3736">
        <v>933.5</v>
      </c>
      <c r="D3736">
        <v>3735</v>
      </c>
      <c r="E3736">
        <v>9.9451999999999998</v>
      </c>
      <c r="F3736">
        <v>23.682600000000001</v>
      </c>
      <c r="G3736">
        <v>18.1401</v>
      </c>
      <c r="H3736">
        <v>7.1779999999999999</v>
      </c>
      <c r="I3736" s="1">
        <v>0</v>
      </c>
      <c r="J3736" s="1"/>
      <c r="L3736" s="3">
        <f t="shared" si="117"/>
        <v>40137.750381999998</v>
      </c>
    </row>
    <row r="3737" spans="1:12">
      <c r="A3737" s="2">
        <f t="shared" si="116"/>
        <v>40137.760799000003</v>
      </c>
      <c r="B3737">
        <v>324.76079900000002</v>
      </c>
      <c r="C3737">
        <v>933.75</v>
      </c>
      <c r="D3737">
        <v>3736</v>
      </c>
      <c r="E3737">
        <v>9.9666999999999994</v>
      </c>
      <c r="F3737">
        <v>23.758800000000001</v>
      </c>
      <c r="G3737">
        <v>18.196200000000001</v>
      </c>
      <c r="H3737">
        <v>7.2877000000000001</v>
      </c>
      <c r="I3737" s="1">
        <v>0</v>
      </c>
      <c r="J3737" s="1"/>
      <c r="L3737" s="3">
        <f t="shared" si="117"/>
        <v>40137.760799000003</v>
      </c>
    </row>
    <row r="3738" spans="1:12">
      <c r="A3738" s="2">
        <f t="shared" si="116"/>
        <v>40137.771215000001</v>
      </c>
      <c r="B3738">
        <v>324.77121499999998</v>
      </c>
      <c r="C3738">
        <v>934</v>
      </c>
      <c r="D3738">
        <v>3737</v>
      </c>
      <c r="E3738">
        <v>10.0114</v>
      </c>
      <c r="F3738">
        <v>23.9863</v>
      </c>
      <c r="G3738">
        <v>18.366599999999998</v>
      </c>
      <c r="H3738">
        <v>7.82</v>
      </c>
      <c r="I3738" s="1">
        <v>0</v>
      </c>
      <c r="J3738" s="1"/>
      <c r="L3738" s="3">
        <f t="shared" si="117"/>
        <v>40137.771215000001</v>
      </c>
    </row>
    <row r="3739" spans="1:12">
      <c r="A3739" s="2">
        <f t="shared" si="116"/>
        <v>40137.781631999998</v>
      </c>
      <c r="B3739">
        <v>324.781632</v>
      </c>
      <c r="C3739">
        <v>934.25</v>
      </c>
      <c r="D3739">
        <v>3738</v>
      </c>
      <c r="E3739">
        <v>9.9692000000000007</v>
      </c>
      <c r="F3739">
        <v>23.119399999999999</v>
      </c>
      <c r="G3739">
        <v>17.698399999999999</v>
      </c>
      <c r="H3739">
        <v>7.2713000000000001</v>
      </c>
      <c r="I3739" s="1">
        <v>0</v>
      </c>
      <c r="J3739" s="1"/>
      <c r="L3739" s="3">
        <f t="shared" si="117"/>
        <v>40137.781631999998</v>
      </c>
    </row>
    <row r="3740" spans="1:12">
      <c r="A3740" s="2">
        <f t="shared" si="116"/>
        <v>40137.792049000003</v>
      </c>
      <c r="B3740">
        <v>324.79204900000002</v>
      </c>
      <c r="C3740">
        <v>934.5</v>
      </c>
      <c r="D3740">
        <v>3739</v>
      </c>
      <c r="E3740">
        <v>10.0906</v>
      </c>
      <c r="F3740">
        <v>24.204999999999998</v>
      </c>
      <c r="G3740">
        <v>18.524999999999999</v>
      </c>
      <c r="H3740">
        <v>7.2572999999999999</v>
      </c>
      <c r="I3740" s="1">
        <v>0</v>
      </c>
      <c r="J3740" s="1"/>
      <c r="L3740" s="3">
        <f t="shared" si="117"/>
        <v>40137.792049000003</v>
      </c>
    </row>
    <row r="3741" spans="1:12">
      <c r="A3741" s="2">
        <f t="shared" si="116"/>
        <v>40137.802465000001</v>
      </c>
      <c r="B3741">
        <v>324.80246499999998</v>
      </c>
      <c r="C3741">
        <v>934.75</v>
      </c>
      <c r="D3741">
        <v>3740</v>
      </c>
      <c r="E3741">
        <v>10.0077</v>
      </c>
      <c r="F3741">
        <v>23.422699999999999</v>
      </c>
      <c r="G3741">
        <v>17.928799999999999</v>
      </c>
      <c r="H3741">
        <v>7.5118</v>
      </c>
      <c r="I3741" s="1">
        <v>0</v>
      </c>
      <c r="J3741" s="1"/>
      <c r="L3741" s="3">
        <f t="shared" si="117"/>
        <v>40137.802465000001</v>
      </c>
    </row>
    <row r="3742" spans="1:12">
      <c r="A3742" s="2">
        <f t="shared" si="116"/>
        <v>40137.812881999998</v>
      </c>
      <c r="B3742">
        <v>324.812882</v>
      </c>
      <c r="C3742">
        <v>935</v>
      </c>
      <c r="D3742">
        <v>3741</v>
      </c>
      <c r="E3742">
        <v>9.9829000000000008</v>
      </c>
      <c r="F3742">
        <v>23.404800000000002</v>
      </c>
      <c r="G3742">
        <v>17.918500000000002</v>
      </c>
      <c r="H3742">
        <v>7.2422000000000004</v>
      </c>
      <c r="I3742" s="1">
        <v>0</v>
      </c>
      <c r="J3742" s="1"/>
      <c r="L3742" s="3">
        <f t="shared" si="117"/>
        <v>40137.812881999998</v>
      </c>
    </row>
    <row r="3743" spans="1:12">
      <c r="A3743" s="2">
        <f t="shared" si="116"/>
        <v>40137.823299000003</v>
      </c>
      <c r="B3743">
        <v>324.82329900000002</v>
      </c>
      <c r="C3743">
        <v>935.25</v>
      </c>
      <c r="D3743">
        <v>3742</v>
      </c>
      <c r="E3743">
        <v>10.144500000000001</v>
      </c>
      <c r="F3743">
        <v>24.5105</v>
      </c>
      <c r="G3743">
        <v>18.7546</v>
      </c>
      <c r="H3743">
        <v>7.6063999999999998</v>
      </c>
      <c r="I3743" s="1">
        <v>0</v>
      </c>
      <c r="J3743" s="1"/>
      <c r="L3743" s="3">
        <f t="shared" si="117"/>
        <v>40137.823299000003</v>
      </c>
    </row>
    <row r="3744" spans="1:12">
      <c r="A3744" s="2">
        <f t="shared" si="116"/>
        <v>40137.833715000001</v>
      </c>
      <c r="B3744">
        <v>324.83371499999998</v>
      </c>
      <c r="C3744">
        <v>935.5</v>
      </c>
      <c r="D3744">
        <v>3743</v>
      </c>
      <c r="E3744">
        <v>10.1845</v>
      </c>
      <c r="F3744">
        <v>24.454499999999999</v>
      </c>
      <c r="G3744">
        <v>18.704999999999998</v>
      </c>
      <c r="H3744">
        <v>7.6040000000000001</v>
      </c>
      <c r="I3744" s="1">
        <v>0</v>
      </c>
      <c r="J3744" s="1"/>
      <c r="L3744" s="3">
        <f t="shared" si="117"/>
        <v>40137.833715000001</v>
      </c>
    </row>
    <row r="3745" spans="1:12">
      <c r="A3745" s="2">
        <f t="shared" si="116"/>
        <v>40137.844131999998</v>
      </c>
      <c r="B3745">
        <v>324.844132</v>
      </c>
      <c r="C3745">
        <v>935.75</v>
      </c>
      <c r="D3745">
        <v>3744</v>
      </c>
      <c r="E3745">
        <v>10.2377</v>
      </c>
      <c r="F3745">
        <v>24.857399999999998</v>
      </c>
      <c r="G3745">
        <v>19.010300000000001</v>
      </c>
      <c r="H3745">
        <v>7.5281000000000002</v>
      </c>
      <c r="I3745" s="1">
        <v>0</v>
      </c>
      <c r="J3745" s="1"/>
      <c r="L3745" s="3">
        <f t="shared" si="117"/>
        <v>40137.844131999998</v>
      </c>
    </row>
    <row r="3746" spans="1:12">
      <c r="A3746" s="2">
        <f t="shared" si="116"/>
        <v>40137.854549000003</v>
      </c>
      <c r="B3746">
        <v>324.85454900000002</v>
      </c>
      <c r="C3746">
        <v>936</v>
      </c>
      <c r="D3746">
        <v>3745</v>
      </c>
      <c r="E3746">
        <v>10.3751</v>
      </c>
      <c r="F3746">
        <v>25.264299999999999</v>
      </c>
      <c r="G3746">
        <v>19.305599999999998</v>
      </c>
      <c r="H3746">
        <v>6.8312999999999997</v>
      </c>
      <c r="I3746" s="1">
        <v>0</v>
      </c>
      <c r="J3746" s="1"/>
      <c r="L3746" s="3">
        <f t="shared" si="117"/>
        <v>40137.854549000003</v>
      </c>
    </row>
    <row r="3747" spans="1:12">
      <c r="A3747" s="2">
        <f t="shared" si="116"/>
        <v>40137.864965000001</v>
      </c>
      <c r="B3747">
        <v>324.86496499999998</v>
      </c>
      <c r="C3747">
        <v>936.25</v>
      </c>
      <c r="D3747">
        <v>3746</v>
      </c>
      <c r="E3747">
        <v>10.470700000000001</v>
      </c>
      <c r="F3747">
        <v>25.393699999999999</v>
      </c>
      <c r="G3747">
        <v>19.391500000000001</v>
      </c>
      <c r="H3747">
        <v>6.1308999999999996</v>
      </c>
      <c r="I3747" s="1">
        <v>0</v>
      </c>
      <c r="J3747" s="1"/>
      <c r="L3747" s="3">
        <f t="shared" si="117"/>
        <v>40137.864965000001</v>
      </c>
    </row>
    <row r="3748" spans="1:12">
      <c r="A3748" s="2">
        <f t="shared" si="116"/>
        <v>40137.875381999998</v>
      </c>
      <c r="B3748">
        <v>324.875382</v>
      </c>
      <c r="C3748">
        <v>936.5</v>
      </c>
      <c r="D3748">
        <v>3747</v>
      </c>
      <c r="E3748">
        <v>10.7357</v>
      </c>
      <c r="F3748">
        <v>26.479500000000002</v>
      </c>
      <c r="G3748">
        <v>20.193300000000001</v>
      </c>
      <c r="H3748">
        <v>6.0655000000000001</v>
      </c>
      <c r="I3748" s="1">
        <v>0</v>
      </c>
      <c r="J3748" s="1"/>
      <c r="L3748" s="3">
        <f t="shared" si="117"/>
        <v>40137.875381999998</v>
      </c>
    </row>
    <row r="3749" spans="1:12">
      <c r="A3749" s="2">
        <f t="shared" si="116"/>
        <v>40137.885799000003</v>
      </c>
      <c r="B3749">
        <v>324.88579900000002</v>
      </c>
      <c r="C3749">
        <v>936.75</v>
      </c>
      <c r="D3749">
        <v>3748</v>
      </c>
      <c r="E3749">
        <v>10.7507</v>
      </c>
      <c r="F3749">
        <v>26.3629</v>
      </c>
      <c r="G3749">
        <v>20.100300000000001</v>
      </c>
      <c r="H3749">
        <v>5.4257999999999997</v>
      </c>
      <c r="I3749" s="1">
        <v>0</v>
      </c>
      <c r="J3749" s="1"/>
      <c r="L3749" s="3">
        <f t="shared" si="117"/>
        <v>40137.885799000003</v>
      </c>
    </row>
    <row r="3750" spans="1:12">
      <c r="A3750" s="2">
        <f t="shared" si="116"/>
        <v>40137.896215000001</v>
      </c>
      <c r="B3750">
        <v>324.89621499999998</v>
      </c>
      <c r="C3750">
        <v>937</v>
      </c>
      <c r="D3750">
        <v>3749</v>
      </c>
      <c r="E3750">
        <v>10.7821</v>
      </c>
      <c r="F3750">
        <v>26.453499999999998</v>
      </c>
      <c r="G3750">
        <v>20.165600000000001</v>
      </c>
      <c r="H3750">
        <v>5.1889000000000003</v>
      </c>
      <c r="I3750" s="1">
        <v>0</v>
      </c>
      <c r="J3750" s="1"/>
      <c r="L3750" s="3">
        <f t="shared" si="117"/>
        <v>40137.896215000001</v>
      </c>
    </row>
    <row r="3751" spans="1:12">
      <c r="A3751" s="2">
        <f t="shared" si="116"/>
        <v>40137.906631999998</v>
      </c>
      <c r="B3751">
        <v>324.906632</v>
      </c>
      <c r="C3751">
        <v>937.25</v>
      </c>
      <c r="D3751">
        <v>3750</v>
      </c>
      <c r="E3751">
        <v>10.7691</v>
      </c>
      <c r="F3751">
        <v>26.293500000000002</v>
      </c>
      <c r="G3751">
        <v>20.043399999999998</v>
      </c>
      <c r="H3751">
        <v>5.1176000000000004</v>
      </c>
      <c r="I3751" s="1">
        <v>0</v>
      </c>
      <c r="J3751" s="1"/>
      <c r="L3751" s="3">
        <f t="shared" si="117"/>
        <v>40137.906631999998</v>
      </c>
    </row>
    <row r="3752" spans="1:12">
      <c r="A3752" s="2">
        <f t="shared" si="116"/>
        <v>40137.917049000003</v>
      </c>
      <c r="B3752">
        <v>324.91704900000002</v>
      </c>
      <c r="C3752">
        <v>937.5</v>
      </c>
      <c r="D3752">
        <v>3751</v>
      </c>
      <c r="E3752">
        <v>10.805300000000001</v>
      </c>
      <c r="F3752">
        <v>26.532900000000001</v>
      </c>
      <c r="G3752">
        <v>20.223600000000001</v>
      </c>
      <c r="H3752">
        <v>5.1889000000000003</v>
      </c>
      <c r="I3752" s="1">
        <v>0</v>
      </c>
      <c r="J3752" s="1"/>
      <c r="L3752" s="3">
        <f t="shared" si="117"/>
        <v>40137.917049000003</v>
      </c>
    </row>
    <row r="3753" spans="1:12">
      <c r="A3753" s="2">
        <f t="shared" si="116"/>
        <v>40137.927465000001</v>
      </c>
      <c r="B3753">
        <v>324.92746499999998</v>
      </c>
      <c r="C3753">
        <v>937.75</v>
      </c>
      <c r="D3753">
        <v>3752</v>
      </c>
      <c r="E3753">
        <v>10.829599999999999</v>
      </c>
      <c r="F3753">
        <v>26.6538</v>
      </c>
      <c r="G3753">
        <v>20.313500000000001</v>
      </c>
      <c r="H3753">
        <v>5.1877000000000004</v>
      </c>
      <c r="I3753" s="1">
        <v>0</v>
      </c>
      <c r="J3753" s="1"/>
      <c r="L3753" s="3">
        <f t="shared" si="117"/>
        <v>40137.927465000001</v>
      </c>
    </row>
    <row r="3754" spans="1:12">
      <c r="A3754" s="2">
        <f t="shared" si="116"/>
        <v>40137.937881999998</v>
      </c>
      <c r="B3754">
        <v>324.937882</v>
      </c>
      <c r="C3754">
        <v>938</v>
      </c>
      <c r="D3754">
        <v>3753</v>
      </c>
      <c r="E3754">
        <v>10.8673</v>
      </c>
      <c r="F3754">
        <v>26.867699999999999</v>
      </c>
      <c r="G3754">
        <v>20.473600000000001</v>
      </c>
      <c r="H3754">
        <v>5.1059999999999999</v>
      </c>
      <c r="I3754" s="1">
        <v>0</v>
      </c>
      <c r="J3754" s="1"/>
      <c r="L3754" s="3">
        <f t="shared" si="117"/>
        <v>40137.937881999998</v>
      </c>
    </row>
    <row r="3755" spans="1:12">
      <c r="A3755" s="2">
        <f t="shared" si="116"/>
        <v>40137.948299000003</v>
      </c>
      <c r="B3755">
        <v>324.94829900000002</v>
      </c>
      <c r="C3755">
        <v>938.25</v>
      </c>
      <c r="D3755">
        <v>3754</v>
      </c>
      <c r="E3755">
        <v>10.851699999999999</v>
      </c>
      <c r="F3755">
        <v>26.95</v>
      </c>
      <c r="G3755">
        <v>20.54</v>
      </c>
      <c r="H3755">
        <v>5.5553999999999997</v>
      </c>
      <c r="I3755" s="1">
        <v>0</v>
      </c>
      <c r="J3755" s="1"/>
      <c r="L3755" s="3">
        <f t="shared" si="117"/>
        <v>40137.948299000003</v>
      </c>
    </row>
    <row r="3756" spans="1:12">
      <c r="A3756" s="2">
        <f t="shared" si="116"/>
        <v>40137.958715000001</v>
      </c>
      <c r="B3756">
        <v>324.95871499999998</v>
      </c>
      <c r="C3756">
        <v>938.5</v>
      </c>
      <c r="D3756">
        <v>3755</v>
      </c>
      <c r="E3756">
        <v>10.815099999999999</v>
      </c>
      <c r="F3756">
        <v>26.9556</v>
      </c>
      <c r="G3756">
        <v>20.5503</v>
      </c>
      <c r="H3756">
        <v>6.2511000000000001</v>
      </c>
      <c r="I3756" s="1">
        <v>0</v>
      </c>
      <c r="J3756" s="1"/>
      <c r="L3756" s="3">
        <f t="shared" si="117"/>
        <v>40137.958715000001</v>
      </c>
    </row>
    <row r="3757" spans="1:12">
      <c r="A3757" s="2">
        <f t="shared" si="116"/>
        <v>40137.969131999998</v>
      </c>
      <c r="B3757">
        <v>324.969132</v>
      </c>
      <c r="C3757">
        <v>938.75</v>
      </c>
      <c r="D3757">
        <v>3756</v>
      </c>
      <c r="E3757">
        <v>10.7591</v>
      </c>
      <c r="F3757">
        <v>26.8504</v>
      </c>
      <c r="G3757">
        <v>20.477699999999999</v>
      </c>
      <c r="H3757">
        <v>5.3756000000000004</v>
      </c>
      <c r="I3757" s="1">
        <v>0</v>
      </c>
      <c r="J3757" s="1"/>
      <c r="L3757" s="3">
        <f t="shared" si="117"/>
        <v>40137.969131999998</v>
      </c>
    </row>
    <row r="3758" spans="1:12">
      <c r="A3758" s="2">
        <f t="shared" si="116"/>
        <v>40137.979549000003</v>
      </c>
      <c r="B3758">
        <v>324.97954900000002</v>
      </c>
      <c r="C3758">
        <v>939</v>
      </c>
      <c r="D3758">
        <v>3757</v>
      </c>
      <c r="E3758">
        <v>10.759399999999999</v>
      </c>
      <c r="F3758">
        <v>26.951000000000001</v>
      </c>
      <c r="G3758">
        <v>20.555700000000002</v>
      </c>
      <c r="H3758">
        <v>6.0083000000000002</v>
      </c>
      <c r="I3758" s="1">
        <v>0</v>
      </c>
      <c r="J3758" s="1"/>
      <c r="L3758" s="3">
        <f t="shared" si="117"/>
        <v>40137.979549000003</v>
      </c>
    </row>
    <row r="3759" spans="1:12">
      <c r="A3759" s="2">
        <f t="shared" si="116"/>
        <v>40137.989965000001</v>
      </c>
      <c r="B3759">
        <v>324.98996499999998</v>
      </c>
      <c r="C3759">
        <v>939.25</v>
      </c>
      <c r="D3759">
        <v>3758</v>
      </c>
      <c r="E3759">
        <v>10.1709</v>
      </c>
      <c r="F3759">
        <v>24.846800000000002</v>
      </c>
      <c r="G3759">
        <v>19.0122</v>
      </c>
      <c r="H3759">
        <v>7.0728999999999997</v>
      </c>
      <c r="I3759" s="1">
        <v>0</v>
      </c>
      <c r="J3759" s="1"/>
      <c r="L3759" s="3">
        <f t="shared" si="117"/>
        <v>40137.989965000001</v>
      </c>
    </row>
    <row r="3760" spans="1:12">
      <c r="A3760" s="2">
        <f t="shared" si="116"/>
        <v>40138.000381999998</v>
      </c>
      <c r="B3760">
        <v>325.000382</v>
      </c>
      <c r="C3760">
        <v>939.5</v>
      </c>
      <c r="D3760">
        <v>3759</v>
      </c>
      <c r="E3760">
        <v>10.1015</v>
      </c>
      <c r="F3760">
        <v>24.390899999999998</v>
      </c>
      <c r="G3760">
        <v>18.667999999999999</v>
      </c>
      <c r="H3760">
        <v>7.5491999999999999</v>
      </c>
      <c r="I3760" s="1">
        <v>0</v>
      </c>
      <c r="J3760" s="1"/>
      <c r="L3760" s="3">
        <f t="shared" si="117"/>
        <v>40138.000381999998</v>
      </c>
    </row>
    <row r="3761" spans="1:12">
      <c r="A3761" s="2">
        <f t="shared" si="116"/>
        <v>40138.010799000003</v>
      </c>
      <c r="B3761">
        <v>325.01079900000002</v>
      </c>
      <c r="C3761">
        <v>939.75</v>
      </c>
      <c r="D3761">
        <v>3760</v>
      </c>
      <c r="E3761">
        <v>10.021000000000001</v>
      </c>
      <c r="F3761">
        <v>23.8752</v>
      </c>
      <c r="G3761">
        <v>18.278700000000001</v>
      </c>
      <c r="H3761">
        <v>7.8387000000000002</v>
      </c>
      <c r="I3761" s="1">
        <v>0</v>
      </c>
      <c r="J3761" s="1"/>
      <c r="L3761" s="3">
        <f t="shared" si="117"/>
        <v>40138.010799000003</v>
      </c>
    </row>
    <row r="3762" spans="1:12">
      <c r="A3762" s="2">
        <f t="shared" si="116"/>
        <v>40138.021215000001</v>
      </c>
      <c r="B3762">
        <v>325.02121499999998</v>
      </c>
      <c r="C3762">
        <v>940</v>
      </c>
      <c r="D3762">
        <v>3761</v>
      </c>
      <c r="E3762">
        <v>9.9936000000000007</v>
      </c>
      <c r="F3762">
        <v>23.6752</v>
      </c>
      <c r="G3762">
        <v>18.127199999999998</v>
      </c>
      <c r="H3762">
        <v>8.6569000000000003</v>
      </c>
      <c r="I3762" s="1">
        <v>0</v>
      </c>
      <c r="J3762" s="1"/>
      <c r="L3762" s="3">
        <f t="shared" si="117"/>
        <v>40138.021215000001</v>
      </c>
    </row>
    <row r="3763" spans="1:12">
      <c r="A3763" s="2">
        <f t="shared" si="116"/>
        <v>40138.031631999998</v>
      </c>
      <c r="B3763">
        <v>325.031632</v>
      </c>
      <c r="C3763">
        <v>940.25</v>
      </c>
      <c r="D3763">
        <v>3762</v>
      </c>
      <c r="E3763">
        <v>9.9694000000000003</v>
      </c>
      <c r="F3763">
        <v>23.547000000000001</v>
      </c>
      <c r="G3763">
        <v>18.030999999999999</v>
      </c>
      <c r="H3763">
        <v>8.3475999999999999</v>
      </c>
      <c r="I3763" s="1">
        <v>0</v>
      </c>
      <c r="J3763" s="1"/>
      <c r="L3763" s="3">
        <f t="shared" si="117"/>
        <v>40138.031631999998</v>
      </c>
    </row>
    <row r="3764" spans="1:12">
      <c r="A3764" s="2">
        <f t="shared" si="116"/>
        <v>40138.042049000003</v>
      </c>
      <c r="B3764">
        <v>325.04204900000002</v>
      </c>
      <c r="C3764">
        <v>940.5</v>
      </c>
      <c r="D3764">
        <v>3763</v>
      </c>
      <c r="E3764">
        <v>9.8493999999999993</v>
      </c>
      <c r="F3764">
        <v>22.450900000000001</v>
      </c>
      <c r="G3764">
        <v>17.195699999999999</v>
      </c>
      <c r="H3764">
        <v>8.3265999999999991</v>
      </c>
      <c r="I3764" s="1">
        <v>0</v>
      </c>
      <c r="J3764" s="1"/>
      <c r="L3764" s="3">
        <f t="shared" si="117"/>
        <v>40138.042049000003</v>
      </c>
    </row>
    <row r="3765" spans="1:12">
      <c r="A3765" s="2">
        <f t="shared" si="116"/>
        <v>40138.052465000001</v>
      </c>
      <c r="B3765">
        <v>325.05246499999998</v>
      </c>
      <c r="C3765">
        <v>940.75</v>
      </c>
      <c r="D3765">
        <v>3764</v>
      </c>
      <c r="E3765">
        <v>9.7990999999999993</v>
      </c>
      <c r="F3765">
        <v>22.035699999999999</v>
      </c>
      <c r="G3765">
        <v>16.8797</v>
      </c>
      <c r="H3765">
        <v>8.6791</v>
      </c>
      <c r="I3765" s="1">
        <v>0</v>
      </c>
      <c r="J3765" s="1"/>
      <c r="L3765" s="3">
        <f t="shared" si="117"/>
        <v>40138.052465000001</v>
      </c>
    </row>
    <row r="3766" spans="1:12">
      <c r="A3766" s="2">
        <f t="shared" si="116"/>
        <v>40138.062881999998</v>
      </c>
      <c r="B3766">
        <v>325.062882</v>
      </c>
      <c r="C3766">
        <v>941</v>
      </c>
      <c r="D3766">
        <v>3765</v>
      </c>
      <c r="E3766">
        <v>9.7718000000000007</v>
      </c>
      <c r="F3766">
        <v>21.2911</v>
      </c>
      <c r="G3766">
        <v>16.304300000000001</v>
      </c>
      <c r="H3766">
        <v>7.9332000000000003</v>
      </c>
      <c r="I3766" s="1">
        <v>0</v>
      </c>
      <c r="J3766" s="1"/>
      <c r="L3766" s="3">
        <f t="shared" si="117"/>
        <v>40138.062881999998</v>
      </c>
    </row>
    <row r="3767" spans="1:12">
      <c r="A3767" s="2">
        <f t="shared" si="116"/>
        <v>40138.073299000003</v>
      </c>
      <c r="B3767">
        <v>325.07329900000002</v>
      </c>
      <c r="C3767">
        <v>941.25</v>
      </c>
      <c r="D3767">
        <v>3766</v>
      </c>
      <c r="E3767">
        <v>9.6632999999999996</v>
      </c>
      <c r="F3767">
        <v>19.813300000000002</v>
      </c>
      <c r="G3767">
        <v>15.169499999999999</v>
      </c>
      <c r="H3767">
        <v>7.7499000000000002</v>
      </c>
      <c r="I3767" s="1">
        <v>0</v>
      </c>
      <c r="J3767" s="1"/>
      <c r="L3767" s="3">
        <f t="shared" si="117"/>
        <v>40138.073299000003</v>
      </c>
    </row>
    <row r="3768" spans="1:12">
      <c r="A3768" s="2">
        <f t="shared" si="116"/>
        <v>40138.083715000001</v>
      </c>
      <c r="B3768">
        <v>325.08371499999998</v>
      </c>
      <c r="C3768">
        <v>941.5</v>
      </c>
      <c r="D3768">
        <v>3767</v>
      </c>
      <c r="E3768">
        <v>9.6064000000000007</v>
      </c>
      <c r="F3768">
        <v>18.931999999999999</v>
      </c>
      <c r="G3768">
        <v>14.491400000000001</v>
      </c>
      <c r="H3768">
        <v>7.2386999999999997</v>
      </c>
      <c r="I3768" s="1">
        <v>0</v>
      </c>
      <c r="J3768" s="1"/>
      <c r="L3768" s="3">
        <f t="shared" si="117"/>
        <v>40138.083715000001</v>
      </c>
    </row>
    <row r="3769" spans="1:12">
      <c r="A3769" s="2">
        <f t="shared" si="116"/>
        <v>40138.094131999998</v>
      </c>
      <c r="B3769">
        <v>325.094132</v>
      </c>
      <c r="C3769">
        <v>941.75</v>
      </c>
      <c r="D3769">
        <v>3768</v>
      </c>
      <c r="E3769">
        <v>9.5554000000000006</v>
      </c>
      <c r="F3769">
        <v>17.969100000000001</v>
      </c>
      <c r="G3769">
        <v>13.748900000000001</v>
      </c>
      <c r="H3769">
        <v>6.8895999999999997</v>
      </c>
      <c r="I3769" s="1">
        <v>0</v>
      </c>
      <c r="J3769" s="1"/>
      <c r="L3769" s="3">
        <f t="shared" si="117"/>
        <v>40138.094131999998</v>
      </c>
    </row>
    <row r="3770" spans="1:12">
      <c r="A3770" s="2">
        <f t="shared" si="116"/>
        <v>40138.104549000003</v>
      </c>
      <c r="B3770">
        <v>325.10454900000002</v>
      </c>
      <c r="C3770">
        <v>942</v>
      </c>
      <c r="D3770">
        <v>3769</v>
      </c>
      <c r="E3770">
        <v>9.5532000000000004</v>
      </c>
      <c r="F3770">
        <v>18.4863</v>
      </c>
      <c r="G3770">
        <v>14.1516</v>
      </c>
      <c r="H3770">
        <v>6.5616000000000003</v>
      </c>
      <c r="I3770" s="1">
        <v>0</v>
      </c>
      <c r="J3770" s="1"/>
      <c r="L3770" s="3">
        <f t="shared" si="117"/>
        <v>40138.104549000003</v>
      </c>
    </row>
    <row r="3771" spans="1:12">
      <c r="A3771" s="2">
        <f t="shared" si="116"/>
        <v>40138.114965000001</v>
      </c>
      <c r="B3771">
        <v>325.11496499999998</v>
      </c>
      <c r="C3771">
        <v>942.25</v>
      </c>
      <c r="D3771">
        <v>3770</v>
      </c>
      <c r="E3771">
        <v>9.5289999999999999</v>
      </c>
      <c r="F3771">
        <v>18.102699999999999</v>
      </c>
      <c r="G3771">
        <v>13.856199999999999</v>
      </c>
      <c r="H3771">
        <v>6.6677999999999997</v>
      </c>
      <c r="I3771" s="1">
        <v>0</v>
      </c>
      <c r="J3771" s="1"/>
      <c r="L3771" s="3">
        <f t="shared" si="117"/>
        <v>40138.114965000001</v>
      </c>
    </row>
    <row r="3772" spans="1:12">
      <c r="A3772" s="2">
        <f t="shared" si="116"/>
        <v>40138.125381999998</v>
      </c>
      <c r="B3772">
        <v>325.125382</v>
      </c>
      <c r="C3772">
        <v>942.5</v>
      </c>
      <c r="D3772">
        <v>3771</v>
      </c>
      <c r="E3772">
        <v>9.5188000000000006</v>
      </c>
      <c r="F3772">
        <v>18.558599999999998</v>
      </c>
      <c r="G3772">
        <v>14.212199999999999</v>
      </c>
      <c r="H3772">
        <v>6.3677999999999999</v>
      </c>
      <c r="I3772" s="1">
        <v>0</v>
      </c>
      <c r="J3772" s="1"/>
      <c r="L3772" s="3">
        <f t="shared" si="117"/>
        <v>40138.125381999998</v>
      </c>
    </row>
    <row r="3773" spans="1:12">
      <c r="A3773" s="2">
        <f t="shared" si="116"/>
        <v>40138.135799000003</v>
      </c>
      <c r="B3773">
        <v>325.13579900000002</v>
      </c>
      <c r="C3773">
        <v>942.75</v>
      </c>
      <c r="D3773">
        <v>3772</v>
      </c>
      <c r="E3773">
        <v>9.4567999999999994</v>
      </c>
      <c r="F3773">
        <v>17.7605</v>
      </c>
      <c r="G3773">
        <v>13.5992</v>
      </c>
      <c r="H3773">
        <v>6.0620000000000003</v>
      </c>
      <c r="I3773" s="1">
        <v>0</v>
      </c>
      <c r="J3773" s="1"/>
      <c r="L3773" s="3">
        <f t="shared" si="117"/>
        <v>40138.135799000003</v>
      </c>
    </row>
    <row r="3774" spans="1:12">
      <c r="A3774" s="2">
        <f t="shared" si="116"/>
        <v>40138.146215000001</v>
      </c>
      <c r="B3774">
        <v>325.14621499999998</v>
      </c>
      <c r="C3774">
        <v>943</v>
      </c>
      <c r="D3774">
        <v>3773</v>
      </c>
      <c r="E3774">
        <v>9.4122000000000003</v>
      </c>
      <c r="F3774">
        <v>16.560099999999998</v>
      </c>
      <c r="G3774">
        <v>12.6706</v>
      </c>
      <c r="H3774">
        <v>6.1261999999999999</v>
      </c>
      <c r="I3774" s="1">
        <v>0</v>
      </c>
      <c r="J3774" s="1"/>
      <c r="L3774" s="3">
        <f t="shared" si="117"/>
        <v>40138.146215000001</v>
      </c>
    </row>
    <row r="3775" spans="1:12">
      <c r="A3775" s="2">
        <f t="shared" si="116"/>
        <v>40138.156631999998</v>
      </c>
      <c r="B3775">
        <v>325.156632</v>
      </c>
      <c r="C3775">
        <v>943.25</v>
      </c>
      <c r="D3775">
        <v>3774</v>
      </c>
      <c r="E3775">
        <v>9.3645999999999994</v>
      </c>
      <c r="F3775">
        <v>16.593599999999999</v>
      </c>
      <c r="G3775">
        <v>12.702500000000001</v>
      </c>
      <c r="H3775">
        <v>6.0747999999999998</v>
      </c>
      <c r="I3775" s="1">
        <v>0</v>
      </c>
      <c r="J3775" s="1"/>
      <c r="L3775" s="3">
        <f t="shared" si="117"/>
        <v>40138.156631999998</v>
      </c>
    </row>
    <row r="3776" spans="1:12">
      <c r="A3776" s="2">
        <f t="shared" si="116"/>
        <v>40138.167049000003</v>
      </c>
      <c r="B3776">
        <v>325.16704900000002</v>
      </c>
      <c r="C3776">
        <v>943.5</v>
      </c>
      <c r="D3776">
        <v>3775</v>
      </c>
      <c r="E3776">
        <v>9.3609000000000009</v>
      </c>
      <c r="F3776">
        <v>14.848699999999999</v>
      </c>
      <c r="G3776">
        <v>11.345000000000001</v>
      </c>
      <c r="H3776">
        <v>6.1496000000000004</v>
      </c>
      <c r="I3776" s="1">
        <v>0</v>
      </c>
      <c r="J3776" s="1"/>
      <c r="L3776" s="3">
        <f t="shared" si="117"/>
        <v>40138.167049000003</v>
      </c>
    </row>
    <row r="3777" spans="1:12">
      <c r="A3777" s="2">
        <f t="shared" si="116"/>
        <v>40138.177465000001</v>
      </c>
      <c r="B3777">
        <v>325.17746499999998</v>
      </c>
      <c r="C3777">
        <v>943.75</v>
      </c>
      <c r="D3777">
        <v>3776</v>
      </c>
      <c r="E3777">
        <v>9.2844999999999995</v>
      </c>
      <c r="F3777">
        <v>15.040100000000001</v>
      </c>
      <c r="G3777">
        <v>11.5029</v>
      </c>
      <c r="H3777">
        <v>5.8414000000000001</v>
      </c>
      <c r="I3777" s="1">
        <v>0</v>
      </c>
      <c r="J3777" s="1"/>
      <c r="L3777" s="3">
        <f t="shared" si="117"/>
        <v>40138.177465000001</v>
      </c>
    </row>
    <row r="3778" spans="1:12">
      <c r="A3778" s="2">
        <f t="shared" si="116"/>
        <v>40138.187881999998</v>
      </c>
      <c r="B3778">
        <v>325.187882</v>
      </c>
      <c r="C3778">
        <v>944</v>
      </c>
      <c r="D3778">
        <v>3777</v>
      </c>
      <c r="E3778">
        <v>9.2280999999999995</v>
      </c>
      <c r="F3778">
        <v>15.2509</v>
      </c>
      <c r="G3778">
        <v>11.6736</v>
      </c>
      <c r="H3778">
        <v>5.8109999999999999</v>
      </c>
      <c r="I3778" s="1">
        <v>0</v>
      </c>
      <c r="J3778" s="1"/>
      <c r="L3778" s="3">
        <f t="shared" si="117"/>
        <v>40138.187881999998</v>
      </c>
    </row>
    <row r="3779" spans="1:12">
      <c r="A3779" s="2">
        <f t="shared" ref="A3779:A3842" si="118">L3779</f>
        <v>40138.198299000003</v>
      </c>
      <c r="B3779">
        <v>325.19829900000002</v>
      </c>
      <c r="C3779">
        <v>944.25</v>
      </c>
      <c r="D3779">
        <v>3778</v>
      </c>
      <c r="E3779">
        <v>9.1905999999999999</v>
      </c>
      <c r="F3779">
        <v>14.427199999999999</v>
      </c>
      <c r="G3779">
        <v>11.0367</v>
      </c>
      <c r="H3779">
        <v>5.5915999999999997</v>
      </c>
      <c r="I3779" s="1">
        <v>0</v>
      </c>
      <c r="J3779" s="1"/>
      <c r="L3779" s="3">
        <f t="shared" ref="L3779:L3842" si="119">B3779+39813</f>
        <v>40138.198299000003</v>
      </c>
    </row>
    <row r="3780" spans="1:12">
      <c r="A3780" s="2">
        <f t="shared" si="118"/>
        <v>40138.208715000001</v>
      </c>
      <c r="B3780">
        <v>325.20871499999998</v>
      </c>
      <c r="C3780">
        <v>944.5</v>
      </c>
      <c r="D3780">
        <v>3779</v>
      </c>
      <c r="E3780">
        <v>9.2152999999999992</v>
      </c>
      <c r="F3780">
        <v>14.097</v>
      </c>
      <c r="G3780">
        <v>10.7767</v>
      </c>
      <c r="H3780">
        <v>5.5239000000000003</v>
      </c>
      <c r="I3780" s="1">
        <v>0</v>
      </c>
      <c r="J3780" s="1"/>
      <c r="L3780" s="3">
        <f t="shared" si="119"/>
        <v>40138.208715000001</v>
      </c>
    </row>
    <row r="3781" spans="1:12">
      <c r="A3781" s="2">
        <f t="shared" si="118"/>
        <v>40138.219131999998</v>
      </c>
      <c r="B3781">
        <v>325.219132</v>
      </c>
      <c r="C3781">
        <v>944.75</v>
      </c>
      <c r="D3781">
        <v>3780</v>
      </c>
      <c r="E3781">
        <v>9.2782</v>
      </c>
      <c r="F3781">
        <v>14.1562</v>
      </c>
      <c r="G3781">
        <v>10.8157</v>
      </c>
      <c r="H3781">
        <v>5.3745000000000003</v>
      </c>
      <c r="I3781" s="1">
        <v>0</v>
      </c>
      <c r="J3781" s="1"/>
      <c r="L3781" s="3">
        <f t="shared" si="119"/>
        <v>40138.219131999998</v>
      </c>
    </row>
    <row r="3782" spans="1:12">
      <c r="A3782" s="2">
        <f t="shared" si="118"/>
        <v>40138.229549000003</v>
      </c>
      <c r="B3782">
        <v>325.22954900000002</v>
      </c>
      <c r="C3782">
        <v>945</v>
      </c>
      <c r="D3782">
        <v>3781</v>
      </c>
      <c r="E3782">
        <v>9.2725000000000009</v>
      </c>
      <c r="F3782">
        <v>13.9481</v>
      </c>
      <c r="G3782">
        <v>10.654299999999999</v>
      </c>
      <c r="H3782">
        <v>5.2869000000000002</v>
      </c>
      <c r="I3782" s="1">
        <v>0</v>
      </c>
      <c r="J3782" s="1"/>
      <c r="L3782" s="3">
        <f t="shared" si="119"/>
        <v>40138.229549000003</v>
      </c>
    </row>
    <row r="3783" spans="1:12">
      <c r="A3783" s="2">
        <f t="shared" si="118"/>
        <v>40138.239965000001</v>
      </c>
      <c r="B3783">
        <v>325.23996499999998</v>
      </c>
      <c r="C3783">
        <v>945.25</v>
      </c>
      <c r="D3783">
        <v>3782</v>
      </c>
      <c r="E3783">
        <v>9.1800999999999995</v>
      </c>
      <c r="F3783">
        <v>14.7644</v>
      </c>
      <c r="G3783">
        <v>11.3005</v>
      </c>
      <c r="H3783">
        <v>5.6300999999999997</v>
      </c>
      <c r="I3783" s="1">
        <v>0</v>
      </c>
      <c r="J3783" s="1"/>
      <c r="L3783" s="3">
        <f t="shared" si="119"/>
        <v>40138.239965000001</v>
      </c>
    </row>
    <row r="3784" spans="1:12">
      <c r="A3784" s="2">
        <f t="shared" si="118"/>
        <v>40138.250381999998</v>
      </c>
      <c r="B3784">
        <v>325.250382</v>
      </c>
      <c r="C3784">
        <v>945.5</v>
      </c>
      <c r="D3784">
        <v>3783</v>
      </c>
      <c r="E3784">
        <v>9.1295000000000002</v>
      </c>
      <c r="F3784">
        <v>15.0405</v>
      </c>
      <c r="G3784">
        <v>11.5213</v>
      </c>
      <c r="H3784">
        <v>5.4667000000000003</v>
      </c>
      <c r="I3784" s="1">
        <v>0</v>
      </c>
      <c r="J3784" s="1"/>
      <c r="L3784" s="3">
        <f t="shared" si="119"/>
        <v>40138.250381999998</v>
      </c>
    </row>
    <row r="3785" spans="1:12">
      <c r="A3785" s="2">
        <f t="shared" si="118"/>
        <v>40138.260799000003</v>
      </c>
      <c r="B3785">
        <v>325.26079900000002</v>
      </c>
      <c r="C3785">
        <v>945.75</v>
      </c>
      <c r="D3785">
        <v>3784</v>
      </c>
      <c r="E3785">
        <v>9.1294000000000004</v>
      </c>
      <c r="F3785">
        <v>15.462400000000001</v>
      </c>
      <c r="G3785">
        <v>11.8499</v>
      </c>
      <c r="H3785">
        <v>5.5740999999999996</v>
      </c>
      <c r="I3785" s="1">
        <v>0</v>
      </c>
      <c r="J3785" s="1"/>
      <c r="L3785" s="3">
        <f t="shared" si="119"/>
        <v>40138.260799000003</v>
      </c>
    </row>
    <row r="3786" spans="1:12">
      <c r="A3786" s="2">
        <f t="shared" si="118"/>
        <v>40138.271215000001</v>
      </c>
      <c r="B3786">
        <v>325.27121499999998</v>
      </c>
      <c r="C3786">
        <v>946</v>
      </c>
      <c r="D3786">
        <v>3785</v>
      </c>
      <c r="E3786">
        <v>9.1651000000000007</v>
      </c>
      <c r="F3786">
        <v>15.4232</v>
      </c>
      <c r="G3786">
        <v>11.815200000000001</v>
      </c>
      <c r="H3786">
        <v>5.6510999999999996</v>
      </c>
      <c r="I3786" s="1">
        <v>0</v>
      </c>
      <c r="J3786" s="1"/>
      <c r="L3786" s="3">
        <f t="shared" si="119"/>
        <v>40138.271215000001</v>
      </c>
    </row>
    <row r="3787" spans="1:12">
      <c r="A3787" s="2">
        <f t="shared" si="118"/>
        <v>40138.281631999998</v>
      </c>
      <c r="B3787">
        <v>325.281632</v>
      </c>
      <c r="C3787">
        <v>946.25</v>
      </c>
      <c r="D3787">
        <v>3786</v>
      </c>
      <c r="E3787">
        <v>9.0762</v>
      </c>
      <c r="F3787">
        <v>17.338000000000001</v>
      </c>
      <c r="G3787">
        <v>13.3171</v>
      </c>
      <c r="H3787">
        <v>5.8390000000000004</v>
      </c>
      <c r="I3787" s="1">
        <v>0</v>
      </c>
      <c r="J3787" s="1"/>
      <c r="L3787" s="3">
        <f t="shared" si="119"/>
        <v>40138.281631999998</v>
      </c>
    </row>
    <row r="3788" spans="1:12">
      <c r="A3788" s="2">
        <f t="shared" si="118"/>
        <v>40138.292049000003</v>
      </c>
      <c r="B3788">
        <v>325.29204900000002</v>
      </c>
      <c r="C3788">
        <v>946.5</v>
      </c>
      <c r="D3788">
        <v>3787</v>
      </c>
      <c r="E3788">
        <v>9.2224000000000004</v>
      </c>
      <c r="F3788">
        <v>17.856000000000002</v>
      </c>
      <c r="G3788">
        <v>13.7027</v>
      </c>
      <c r="H3788">
        <v>5.9744999999999999</v>
      </c>
      <c r="I3788" s="1">
        <v>0</v>
      </c>
      <c r="J3788" s="1"/>
      <c r="L3788" s="3">
        <f t="shared" si="119"/>
        <v>40138.292049000003</v>
      </c>
    </row>
    <row r="3789" spans="1:12">
      <c r="A3789" s="2">
        <f t="shared" si="118"/>
        <v>40138.302465000001</v>
      </c>
      <c r="B3789">
        <v>325.30246499999998</v>
      </c>
      <c r="C3789">
        <v>946.75</v>
      </c>
      <c r="D3789">
        <v>3788</v>
      </c>
      <c r="E3789">
        <v>9.2567000000000004</v>
      </c>
      <c r="F3789">
        <v>17.808599999999998</v>
      </c>
      <c r="G3789">
        <v>13.6616</v>
      </c>
      <c r="H3789">
        <v>6.2721</v>
      </c>
      <c r="I3789" s="1">
        <v>0</v>
      </c>
      <c r="J3789" s="1"/>
      <c r="L3789" s="3">
        <f t="shared" si="119"/>
        <v>40138.302465000001</v>
      </c>
    </row>
    <row r="3790" spans="1:12">
      <c r="A3790" s="2">
        <f t="shared" si="118"/>
        <v>40138.312881999998</v>
      </c>
      <c r="B3790">
        <v>325.312882</v>
      </c>
      <c r="C3790">
        <v>947</v>
      </c>
      <c r="D3790">
        <v>3789</v>
      </c>
      <c r="E3790">
        <v>9.0206</v>
      </c>
      <c r="F3790">
        <v>15.4413</v>
      </c>
      <c r="G3790">
        <v>11.8461</v>
      </c>
      <c r="H3790">
        <v>5.5389999999999997</v>
      </c>
      <c r="I3790" s="1">
        <v>0</v>
      </c>
      <c r="J3790" s="1"/>
      <c r="L3790" s="3">
        <f t="shared" si="119"/>
        <v>40138.312881999998</v>
      </c>
    </row>
    <row r="3791" spans="1:12">
      <c r="A3791" s="2">
        <f t="shared" si="118"/>
        <v>40138.323299000003</v>
      </c>
      <c r="B3791">
        <v>325.32329900000002</v>
      </c>
      <c r="C3791">
        <v>947.25</v>
      </c>
      <c r="D3791">
        <v>3790</v>
      </c>
      <c r="E3791">
        <v>9.0922999999999998</v>
      </c>
      <c r="F3791">
        <v>14.2087</v>
      </c>
      <c r="G3791">
        <v>10.877700000000001</v>
      </c>
      <c r="H3791">
        <v>5.3056000000000001</v>
      </c>
      <c r="I3791" s="1">
        <v>0</v>
      </c>
      <c r="J3791" s="1"/>
      <c r="L3791" s="3">
        <f t="shared" si="119"/>
        <v>40138.323299000003</v>
      </c>
    </row>
    <row r="3792" spans="1:12">
      <c r="A3792" s="2">
        <f t="shared" si="118"/>
        <v>40138.333715000001</v>
      </c>
      <c r="B3792">
        <v>325.33371499999998</v>
      </c>
      <c r="C3792">
        <v>947.5</v>
      </c>
      <c r="D3792">
        <v>3791</v>
      </c>
      <c r="E3792">
        <v>9.0646000000000004</v>
      </c>
      <c r="F3792">
        <v>13.212899999999999</v>
      </c>
      <c r="G3792">
        <v>10.1052</v>
      </c>
      <c r="H3792">
        <v>5.1550000000000002</v>
      </c>
      <c r="I3792" s="1">
        <v>0</v>
      </c>
      <c r="J3792" s="1"/>
      <c r="L3792" s="3">
        <f t="shared" si="119"/>
        <v>40138.333715000001</v>
      </c>
    </row>
    <row r="3793" spans="1:12">
      <c r="A3793" s="2">
        <f t="shared" si="118"/>
        <v>40138.344131999998</v>
      </c>
      <c r="B3793">
        <v>325.344132</v>
      </c>
      <c r="C3793">
        <v>947.75</v>
      </c>
      <c r="D3793">
        <v>3792</v>
      </c>
      <c r="E3793">
        <v>9.0814000000000004</v>
      </c>
      <c r="F3793">
        <v>11.948</v>
      </c>
      <c r="G3793">
        <v>9.1180000000000003</v>
      </c>
      <c r="H3793">
        <v>4.7336</v>
      </c>
      <c r="I3793" s="1">
        <v>0</v>
      </c>
      <c r="J3793" s="1"/>
      <c r="L3793" s="3">
        <f t="shared" si="119"/>
        <v>40138.344131999998</v>
      </c>
    </row>
    <row r="3794" spans="1:12">
      <c r="A3794" s="2">
        <f t="shared" si="118"/>
        <v>40138.354549000003</v>
      </c>
      <c r="B3794">
        <v>325.35454900000002</v>
      </c>
      <c r="C3794">
        <v>948</v>
      </c>
      <c r="D3794">
        <v>3793</v>
      </c>
      <c r="E3794">
        <v>9.1126000000000005</v>
      </c>
      <c r="F3794">
        <v>11.505599999999999</v>
      </c>
      <c r="G3794">
        <v>8.77</v>
      </c>
      <c r="H3794">
        <v>4.5970000000000004</v>
      </c>
      <c r="I3794" s="1">
        <v>0</v>
      </c>
      <c r="J3794" s="1"/>
      <c r="L3794" s="3">
        <f t="shared" si="119"/>
        <v>40138.354549000003</v>
      </c>
    </row>
    <row r="3795" spans="1:12">
      <c r="A3795" s="2">
        <f t="shared" si="118"/>
        <v>40138.364965000001</v>
      </c>
      <c r="B3795">
        <v>325.36496499999998</v>
      </c>
      <c r="C3795">
        <v>948.25</v>
      </c>
      <c r="D3795">
        <v>3794</v>
      </c>
      <c r="E3795">
        <v>9.2561999999999998</v>
      </c>
      <c r="F3795">
        <v>13.183299999999999</v>
      </c>
      <c r="G3795">
        <v>10.0608</v>
      </c>
      <c r="H3795">
        <v>5.0418000000000003</v>
      </c>
      <c r="I3795" s="1">
        <v>0</v>
      </c>
      <c r="J3795" s="1"/>
      <c r="L3795" s="3">
        <f t="shared" si="119"/>
        <v>40138.364965000001</v>
      </c>
    </row>
    <row r="3796" spans="1:12">
      <c r="A3796" s="2">
        <f t="shared" si="118"/>
        <v>40138.375381999998</v>
      </c>
      <c r="B3796">
        <v>325.375382</v>
      </c>
      <c r="C3796">
        <v>948.5</v>
      </c>
      <c r="D3796">
        <v>3795</v>
      </c>
      <c r="E3796">
        <v>9.7256</v>
      </c>
      <c r="F3796">
        <v>21.334900000000001</v>
      </c>
      <c r="G3796">
        <v>16.3447</v>
      </c>
      <c r="H3796">
        <v>7.2515000000000001</v>
      </c>
      <c r="I3796" s="1">
        <v>0</v>
      </c>
      <c r="J3796" s="1"/>
      <c r="L3796" s="3">
        <f t="shared" si="119"/>
        <v>40138.375381999998</v>
      </c>
    </row>
    <row r="3797" spans="1:12">
      <c r="A3797" s="2">
        <f t="shared" si="118"/>
        <v>40138.385799000003</v>
      </c>
      <c r="B3797">
        <v>325.38579900000002</v>
      </c>
      <c r="C3797">
        <v>948.75</v>
      </c>
      <c r="D3797">
        <v>3796</v>
      </c>
      <c r="E3797">
        <v>9.8757999999999999</v>
      </c>
      <c r="F3797">
        <v>22.764900000000001</v>
      </c>
      <c r="G3797">
        <v>17.436199999999999</v>
      </c>
      <c r="H3797">
        <v>7.6904000000000003</v>
      </c>
      <c r="I3797" s="1">
        <v>0</v>
      </c>
      <c r="J3797" s="1"/>
      <c r="L3797" s="3">
        <f t="shared" si="119"/>
        <v>40138.385799000003</v>
      </c>
    </row>
    <row r="3798" spans="1:12">
      <c r="A3798" s="2">
        <f t="shared" si="118"/>
        <v>40138.396215000001</v>
      </c>
      <c r="B3798">
        <v>325.39621499999998</v>
      </c>
      <c r="C3798">
        <v>949</v>
      </c>
      <c r="D3798">
        <v>3797</v>
      </c>
      <c r="E3798">
        <v>9.9255999999999993</v>
      </c>
      <c r="F3798">
        <v>23.029499999999999</v>
      </c>
      <c r="G3798">
        <v>17.634799999999998</v>
      </c>
      <c r="H3798">
        <v>7.569</v>
      </c>
      <c r="I3798" s="1">
        <v>0</v>
      </c>
      <c r="J3798" s="1"/>
      <c r="L3798" s="3">
        <f t="shared" si="119"/>
        <v>40138.396215000001</v>
      </c>
    </row>
    <row r="3799" spans="1:12">
      <c r="A3799" s="2">
        <f t="shared" si="118"/>
        <v>40138.406631999998</v>
      </c>
      <c r="B3799">
        <v>325.406632</v>
      </c>
      <c r="C3799">
        <v>949.25</v>
      </c>
      <c r="D3799">
        <v>3798</v>
      </c>
      <c r="E3799">
        <v>10.0708</v>
      </c>
      <c r="F3799">
        <v>24.094200000000001</v>
      </c>
      <c r="G3799">
        <v>18.441800000000001</v>
      </c>
      <c r="H3799">
        <v>7.6600999999999999</v>
      </c>
      <c r="I3799" s="1">
        <v>0</v>
      </c>
      <c r="J3799" s="1"/>
      <c r="L3799" s="3">
        <f t="shared" si="119"/>
        <v>40138.406631999998</v>
      </c>
    </row>
    <row r="3800" spans="1:12">
      <c r="A3800" s="2">
        <f t="shared" si="118"/>
        <v>40138.417049000003</v>
      </c>
      <c r="B3800">
        <v>325.41704900000002</v>
      </c>
      <c r="C3800">
        <v>949.5</v>
      </c>
      <c r="D3800">
        <v>3799</v>
      </c>
      <c r="E3800">
        <v>10.2148</v>
      </c>
      <c r="F3800">
        <v>24.792100000000001</v>
      </c>
      <c r="G3800">
        <v>18.963000000000001</v>
      </c>
      <c r="H3800">
        <v>6.8697999999999997</v>
      </c>
      <c r="I3800" s="1">
        <v>0</v>
      </c>
      <c r="J3800" s="1"/>
      <c r="L3800" s="3">
        <f t="shared" si="119"/>
        <v>40138.417049000003</v>
      </c>
    </row>
    <row r="3801" spans="1:12">
      <c r="A3801" s="2">
        <f t="shared" si="118"/>
        <v>40138.427465000001</v>
      </c>
      <c r="B3801">
        <v>325.42746499999998</v>
      </c>
      <c r="C3801">
        <v>949.75</v>
      </c>
      <c r="D3801">
        <v>3800</v>
      </c>
      <c r="E3801">
        <v>10.2523</v>
      </c>
      <c r="F3801">
        <v>24.960799999999999</v>
      </c>
      <c r="G3801">
        <v>19.0885</v>
      </c>
      <c r="H3801">
        <v>6.4904000000000002</v>
      </c>
      <c r="I3801" s="1">
        <v>0</v>
      </c>
      <c r="J3801" s="1"/>
      <c r="L3801" s="3">
        <f t="shared" si="119"/>
        <v>40138.427465000001</v>
      </c>
    </row>
    <row r="3802" spans="1:12">
      <c r="A3802" s="2">
        <f t="shared" si="118"/>
        <v>40138.437881999998</v>
      </c>
      <c r="B3802">
        <v>325.437882</v>
      </c>
      <c r="C3802">
        <v>950</v>
      </c>
      <c r="D3802">
        <v>3801</v>
      </c>
      <c r="E3802">
        <v>10.3367</v>
      </c>
      <c r="F3802">
        <v>25.3962</v>
      </c>
      <c r="G3802">
        <v>19.414100000000001</v>
      </c>
      <c r="H3802">
        <v>6.3935000000000004</v>
      </c>
      <c r="I3802" s="1">
        <v>0</v>
      </c>
      <c r="J3802" s="1"/>
      <c r="L3802" s="3">
        <f t="shared" si="119"/>
        <v>40138.437881999998</v>
      </c>
    </row>
    <row r="3803" spans="1:12">
      <c r="A3803" s="2">
        <f t="shared" si="118"/>
        <v>40138.448299000003</v>
      </c>
      <c r="B3803">
        <v>325.44829900000002</v>
      </c>
      <c r="C3803">
        <v>950.25</v>
      </c>
      <c r="D3803">
        <v>3802</v>
      </c>
      <c r="E3803">
        <v>10.343500000000001</v>
      </c>
      <c r="F3803">
        <v>25.3491</v>
      </c>
      <c r="G3803">
        <v>19.3764</v>
      </c>
      <c r="H3803">
        <v>6.6795</v>
      </c>
      <c r="I3803" s="1">
        <v>0</v>
      </c>
      <c r="J3803" s="1"/>
      <c r="L3803" s="3">
        <f t="shared" si="119"/>
        <v>40138.448299000003</v>
      </c>
    </row>
    <row r="3804" spans="1:12">
      <c r="A3804" s="2">
        <f t="shared" si="118"/>
        <v>40138.458715000001</v>
      </c>
      <c r="B3804">
        <v>325.45871499999998</v>
      </c>
      <c r="C3804">
        <v>950.5</v>
      </c>
      <c r="D3804">
        <v>3803</v>
      </c>
      <c r="E3804">
        <v>10.3531</v>
      </c>
      <c r="F3804">
        <v>25.424499999999998</v>
      </c>
      <c r="G3804">
        <v>19.433499999999999</v>
      </c>
      <c r="H3804">
        <v>6.5335999999999999</v>
      </c>
      <c r="I3804" s="1">
        <v>0</v>
      </c>
      <c r="J3804" s="1"/>
      <c r="L3804" s="3">
        <f t="shared" si="119"/>
        <v>40138.458715000001</v>
      </c>
    </row>
    <row r="3805" spans="1:12">
      <c r="A3805" s="2">
        <f t="shared" si="118"/>
        <v>40138.469131999998</v>
      </c>
      <c r="B3805">
        <v>325.469132</v>
      </c>
      <c r="C3805">
        <v>950.75</v>
      </c>
      <c r="D3805">
        <v>3804</v>
      </c>
      <c r="E3805">
        <v>10.3459</v>
      </c>
      <c r="F3805">
        <v>25.399000000000001</v>
      </c>
      <c r="G3805">
        <v>19.414899999999999</v>
      </c>
      <c r="H3805">
        <v>6.5628000000000002</v>
      </c>
      <c r="I3805" s="1">
        <v>0</v>
      </c>
      <c r="J3805" s="1"/>
      <c r="L3805" s="3">
        <f t="shared" si="119"/>
        <v>40138.469131999998</v>
      </c>
    </row>
    <row r="3806" spans="1:12">
      <c r="A3806" s="2">
        <f t="shared" si="118"/>
        <v>40138.479549000003</v>
      </c>
      <c r="B3806">
        <v>325.47954900000002</v>
      </c>
      <c r="C3806">
        <v>951</v>
      </c>
      <c r="D3806">
        <v>3805</v>
      </c>
      <c r="E3806">
        <v>10.334</v>
      </c>
      <c r="F3806">
        <v>25.401399999999999</v>
      </c>
      <c r="G3806">
        <v>19.418600000000001</v>
      </c>
      <c r="H3806">
        <v>6.6363000000000003</v>
      </c>
      <c r="I3806" s="1">
        <v>0</v>
      </c>
      <c r="J3806" s="1"/>
      <c r="L3806" s="3">
        <f t="shared" si="119"/>
        <v>40138.479549000003</v>
      </c>
    </row>
    <row r="3807" spans="1:12">
      <c r="A3807" s="2">
        <f t="shared" si="118"/>
        <v>40138.489965000001</v>
      </c>
      <c r="B3807">
        <v>325.48996499999998</v>
      </c>
      <c r="C3807">
        <v>951.25</v>
      </c>
      <c r="D3807">
        <v>3806</v>
      </c>
      <c r="E3807">
        <v>10.334</v>
      </c>
      <c r="F3807">
        <v>25.445699999999999</v>
      </c>
      <c r="G3807">
        <v>19.452999999999999</v>
      </c>
      <c r="H3807">
        <v>6.4063999999999997</v>
      </c>
      <c r="I3807" s="1">
        <v>0</v>
      </c>
      <c r="J3807" s="1"/>
      <c r="L3807" s="3">
        <f t="shared" si="119"/>
        <v>40138.489965000001</v>
      </c>
    </row>
    <row r="3808" spans="1:12">
      <c r="A3808" s="2">
        <f t="shared" si="118"/>
        <v>40138.500381999998</v>
      </c>
      <c r="B3808">
        <v>325.500382</v>
      </c>
      <c r="C3808">
        <v>951.5</v>
      </c>
      <c r="D3808">
        <v>3807</v>
      </c>
      <c r="E3808">
        <v>10.332100000000001</v>
      </c>
      <c r="F3808">
        <v>25.456299999999999</v>
      </c>
      <c r="G3808">
        <v>19.461500000000001</v>
      </c>
      <c r="H3808">
        <v>6.8266</v>
      </c>
      <c r="I3808" s="1">
        <v>0</v>
      </c>
      <c r="J3808" s="1"/>
      <c r="L3808" s="3">
        <f t="shared" si="119"/>
        <v>40138.500381999998</v>
      </c>
    </row>
    <row r="3809" spans="1:12">
      <c r="A3809" s="2">
        <f t="shared" si="118"/>
        <v>40138.510799000003</v>
      </c>
      <c r="B3809">
        <v>325.51079900000002</v>
      </c>
      <c r="C3809">
        <v>951.75</v>
      </c>
      <c r="D3809">
        <v>3808</v>
      </c>
      <c r="E3809">
        <v>10.316599999999999</v>
      </c>
      <c r="F3809">
        <v>25.421900000000001</v>
      </c>
      <c r="G3809">
        <v>19.437100000000001</v>
      </c>
      <c r="H3809">
        <v>6.4063999999999997</v>
      </c>
      <c r="I3809" s="1">
        <v>0</v>
      </c>
      <c r="J3809" s="1"/>
      <c r="L3809" s="3">
        <f t="shared" si="119"/>
        <v>40138.510799000003</v>
      </c>
    </row>
    <row r="3810" spans="1:12">
      <c r="A3810" s="2">
        <f t="shared" si="118"/>
        <v>40138.521215000001</v>
      </c>
      <c r="B3810">
        <v>325.52121499999998</v>
      </c>
      <c r="C3810">
        <v>952</v>
      </c>
      <c r="D3810">
        <v>3809</v>
      </c>
      <c r="E3810">
        <v>10.307700000000001</v>
      </c>
      <c r="F3810">
        <v>25.408300000000001</v>
      </c>
      <c r="G3810">
        <v>19.427900000000001</v>
      </c>
      <c r="H3810">
        <v>6.4284999999999997</v>
      </c>
      <c r="I3810" s="1">
        <v>0</v>
      </c>
      <c r="J3810" s="1"/>
      <c r="L3810" s="3">
        <f t="shared" si="119"/>
        <v>40138.521215000001</v>
      </c>
    </row>
    <row r="3811" spans="1:12">
      <c r="A3811" s="2">
        <f t="shared" si="118"/>
        <v>40138.531631999998</v>
      </c>
      <c r="B3811">
        <v>325.531632</v>
      </c>
      <c r="C3811">
        <v>952.25</v>
      </c>
      <c r="D3811">
        <v>3810</v>
      </c>
      <c r="E3811">
        <v>10.3001</v>
      </c>
      <c r="F3811">
        <v>25.413399999999999</v>
      </c>
      <c r="G3811">
        <v>19.4331</v>
      </c>
      <c r="H3811">
        <v>6.5628000000000002</v>
      </c>
      <c r="I3811" s="1">
        <v>0</v>
      </c>
      <c r="J3811" s="1"/>
      <c r="L3811" s="3">
        <f t="shared" si="119"/>
        <v>40138.531631999998</v>
      </c>
    </row>
    <row r="3812" spans="1:12">
      <c r="A3812" s="2">
        <f t="shared" si="118"/>
        <v>40138.542049000003</v>
      </c>
      <c r="B3812">
        <v>325.54204900000002</v>
      </c>
      <c r="C3812">
        <v>952.5</v>
      </c>
      <c r="D3812">
        <v>3811</v>
      </c>
      <c r="E3812">
        <v>10.307399999999999</v>
      </c>
      <c r="F3812">
        <v>25.471800000000002</v>
      </c>
      <c r="G3812">
        <v>19.477399999999999</v>
      </c>
      <c r="H3812">
        <v>6.5021000000000004</v>
      </c>
      <c r="I3812" s="1">
        <v>0</v>
      </c>
      <c r="J3812" s="1"/>
      <c r="L3812" s="3">
        <f t="shared" si="119"/>
        <v>40138.542049000003</v>
      </c>
    </row>
    <row r="3813" spans="1:12">
      <c r="A3813" s="2">
        <f t="shared" si="118"/>
        <v>40138.552465000001</v>
      </c>
      <c r="B3813">
        <v>325.55246499999998</v>
      </c>
      <c r="C3813">
        <v>952.75</v>
      </c>
      <c r="D3813">
        <v>3812</v>
      </c>
      <c r="E3813">
        <v>9.9609000000000005</v>
      </c>
      <c r="F3813">
        <v>23.9254</v>
      </c>
      <c r="G3813">
        <v>18.326699999999999</v>
      </c>
      <c r="H3813">
        <v>7.1487999999999996</v>
      </c>
      <c r="I3813" s="1">
        <v>0</v>
      </c>
      <c r="J3813" s="1"/>
      <c r="L3813" s="3">
        <f t="shared" si="119"/>
        <v>40138.552465000001</v>
      </c>
    </row>
    <row r="3814" spans="1:12">
      <c r="A3814" s="2">
        <f t="shared" si="118"/>
        <v>40138.562881999998</v>
      </c>
      <c r="B3814">
        <v>325.562882</v>
      </c>
      <c r="C3814">
        <v>953</v>
      </c>
      <c r="D3814">
        <v>3813</v>
      </c>
      <c r="E3814">
        <v>10.0137</v>
      </c>
      <c r="F3814">
        <v>24.315799999999999</v>
      </c>
      <c r="G3814">
        <v>18.622499999999999</v>
      </c>
      <c r="H3814">
        <v>7.5422000000000002</v>
      </c>
      <c r="I3814" s="1">
        <v>0</v>
      </c>
      <c r="J3814" s="1"/>
      <c r="L3814" s="3">
        <f t="shared" si="119"/>
        <v>40138.562881999998</v>
      </c>
    </row>
    <row r="3815" spans="1:12">
      <c r="A3815" s="2">
        <f t="shared" si="118"/>
        <v>40138.573299000003</v>
      </c>
      <c r="B3815">
        <v>325.57329900000002</v>
      </c>
      <c r="C3815">
        <v>953.25</v>
      </c>
      <c r="D3815">
        <v>3814</v>
      </c>
      <c r="E3815">
        <v>9.9832999999999998</v>
      </c>
      <c r="F3815">
        <v>24.212</v>
      </c>
      <c r="G3815">
        <v>18.546299999999999</v>
      </c>
      <c r="H3815">
        <v>6.6608000000000001</v>
      </c>
      <c r="I3815" s="1">
        <v>0</v>
      </c>
      <c r="J3815" s="1"/>
      <c r="L3815" s="3">
        <f t="shared" si="119"/>
        <v>40138.573299000003</v>
      </c>
    </row>
    <row r="3816" spans="1:12">
      <c r="A3816" s="2">
        <f t="shared" si="118"/>
        <v>40138.583715000001</v>
      </c>
      <c r="B3816">
        <v>325.58371499999998</v>
      </c>
      <c r="C3816">
        <v>953.5</v>
      </c>
      <c r="D3816">
        <v>3815</v>
      </c>
      <c r="E3816">
        <v>9.9074000000000009</v>
      </c>
      <c r="F3816">
        <v>23.977900000000002</v>
      </c>
      <c r="G3816">
        <v>18.375299999999999</v>
      </c>
      <c r="H3816">
        <v>7.4744999999999999</v>
      </c>
      <c r="I3816" s="1">
        <v>0</v>
      </c>
      <c r="J3816" s="1"/>
      <c r="L3816" s="3">
        <f t="shared" si="119"/>
        <v>40138.583715000001</v>
      </c>
    </row>
    <row r="3817" spans="1:12">
      <c r="A3817" s="2">
        <f t="shared" si="118"/>
        <v>40138.594131999998</v>
      </c>
      <c r="B3817">
        <v>325.594132</v>
      </c>
      <c r="C3817">
        <v>953.75</v>
      </c>
      <c r="D3817">
        <v>3816</v>
      </c>
      <c r="E3817">
        <v>9.9341000000000008</v>
      </c>
      <c r="F3817">
        <v>24.102599999999999</v>
      </c>
      <c r="G3817">
        <v>18.468399999999999</v>
      </c>
      <c r="H3817">
        <v>7.1102999999999996</v>
      </c>
      <c r="I3817" s="1">
        <v>0</v>
      </c>
      <c r="J3817" s="1"/>
      <c r="L3817" s="3">
        <f t="shared" si="119"/>
        <v>40138.594131999998</v>
      </c>
    </row>
    <row r="3818" spans="1:12">
      <c r="A3818" s="2">
        <f t="shared" si="118"/>
        <v>40138.604549000003</v>
      </c>
      <c r="B3818">
        <v>325.60454900000002</v>
      </c>
      <c r="C3818">
        <v>954</v>
      </c>
      <c r="D3818">
        <v>3817</v>
      </c>
      <c r="E3818">
        <v>9.6938999999999993</v>
      </c>
      <c r="F3818">
        <v>22.9283</v>
      </c>
      <c r="G3818">
        <v>17.588999999999999</v>
      </c>
      <c r="H3818">
        <v>7.4114000000000004</v>
      </c>
      <c r="I3818" s="1">
        <v>0</v>
      </c>
      <c r="J3818" s="1"/>
      <c r="L3818" s="3">
        <f t="shared" si="119"/>
        <v>40138.604549000003</v>
      </c>
    </row>
    <row r="3819" spans="1:12">
      <c r="A3819" s="2">
        <f t="shared" si="118"/>
        <v>40138.614965000001</v>
      </c>
      <c r="B3819">
        <v>325.61496499999998</v>
      </c>
      <c r="C3819">
        <v>954.25</v>
      </c>
      <c r="D3819">
        <v>3818</v>
      </c>
      <c r="E3819">
        <v>9.6317000000000004</v>
      </c>
      <c r="F3819">
        <v>22.559100000000001</v>
      </c>
      <c r="G3819">
        <v>17.310400000000001</v>
      </c>
      <c r="H3819">
        <v>7.2480000000000002</v>
      </c>
      <c r="I3819" s="1">
        <v>0</v>
      </c>
      <c r="J3819" s="1"/>
      <c r="L3819" s="3">
        <f t="shared" si="119"/>
        <v>40138.614965000001</v>
      </c>
    </row>
    <row r="3820" spans="1:12">
      <c r="A3820" s="2">
        <f t="shared" si="118"/>
        <v>40138.625381999998</v>
      </c>
      <c r="B3820">
        <v>325.625382</v>
      </c>
      <c r="C3820">
        <v>954.5</v>
      </c>
      <c r="D3820">
        <v>3819</v>
      </c>
      <c r="E3820">
        <v>9.5424000000000007</v>
      </c>
      <c r="F3820">
        <v>22.1402</v>
      </c>
      <c r="G3820">
        <v>16.996600000000001</v>
      </c>
      <c r="H3820">
        <v>7.2187999999999999</v>
      </c>
      <c r="I3820" s="1">
        <v>0</v>
      </c>
      <c r="J3820" s="1"/>
      <c r="L3820" s="3">
        <f t="shared" si="119"/>
        <v>40138.625381999998</v>
      </c>
    </row>
    <row r="3821" spans="1:12">
      <c r="A3821" s="2">
        <f t="shared" si="118"/>
        <v>40138.635799000003</v>
      </c>
      <c r="B3821">
        <v>325.63579900000002</v>
      </c>
      <c r="C3821">
        <v>954.75</v>
      </c>
      <c r="D3821">
        <v>3820</v>
      </c>
      <c r="E3821">
        <v>9.5104000000000006</v>
      </c>
      <c r="F3821">
        <v>22.099699999999999</v>
      </c>
      <c r="G3821">
        <v>16.9695</v>
      </c>
      <c r="H3821">
        <v>7.1872999999999996</v>
      </c>
      <c r="I3821" s="1">
        <v>0</v>
      </c>
      <c r="J3821" s="1"/>
      <c r="L3821" s="3">
        <f t="shared" si="119"/>
        <v>40138.635799000003</v>
      </c>
    </row>
    <row r="3822" spans="1:12">
      <c r="A3822" s="2">
        <f t="shared" si="118"/>
        <v>40138.646215000001</v>
      </c>
      <c r="B3822">
        <v>325.64621499999998</v>
      </c>
      <c r="C3822">
        <v>955</v>
      </c>
      <c r="D3822">
        <v>3821</v>
      </c>
      <c r="E3822">
        <v>9.3402999999999992</v>
      </c>
      <c r="F3822">
        <v>21.3276</v>
      </c>
      <c r="G3822">
        <v>16.391200000000001</v>
      </c>
      <c r="H3822">
        <v>6.7051999999999996</v>
      </c>
      <c r="I3822" s="1">
        <v>0</v>
      </c>
      <c r="J3822" s="1"/>
      <c r="L3822" s="3">
        <f t="shared" si="119"/>
        <v>40138.646215000001</v>
      </c>
    </row>
    <row r="3823" spans="1:12">
      <c r="A3823" s="2">
        <f t="shared" si="118"/>
        <v>40138.656631999998</v>
      </c>
      <c r="B3823">
        <v>325.656632</v>
      </c>
      <c r="C3823">
        <v>955.25</v>
      </c>
      <c r="D3823">
        <v>3822</v>
      </c>
      <c r="E3823">
        <v>9.2827000000000002</v>
      </c>
      <c r="F3823">
        <v>21.135100000000001</v>
      </c>
      <c r="G3823">
        <v>16.248999999999999</v>
      </c>
      <c r="H3823">
        <v>6.8639000000000001</v>
      </c>
      <c r="I3823" s="1">
        <v>0</v>
      </c>
      <c r="J3823" s="1"/>
      <c r="L3823" s="3">
        <f t="shared" si="119"/>
        <v>40138.656631999998</v>
      </c>
    </row>
    <row r="3824" spans="1:12">
      <c r="A3824" s="2">
        <f t="shared" si="118"/>
        <v>40138.667049000003</v>
      </c>
      <c r="B3824">
        <v>325.66704900000002</v>
      </c>
      <c r="C3824">
        <v>955.5</v>
      </c>
      <c r="D3824">
        <v>3823</v>
      </c>
      <c r="E3824">
        <v>9.2598000000000003</v>
      </c>
      <c r="F3824">
        <v>20.883099999999999</v>
      </c>
      <c r="G3824">
        <v>16.055599999999998</v>
      </c>
      <c r="H3824">
        <v>6.5160999999999998</v>
      </c>
      <c r="I3824" s="1">
        <v>0</v>
      </c>
      <c r="J3824" s="1"/>
      <c r="L3824" s="3">
        <f t="shared" si="119"/>
        <v>40138.667049000003</v>
      </c>
    </row>
    <row r="3825" spans="1:12">
      <c r="A3825" s="2">
        <f t="shared" si="118"/>
        <v>40138.677465000001</v>
      </c>
      <c r="B3825">
        <v>325.67746499999998</v>
      </c>
      <c r="C3825">
        <v>955.75</v>
      </c>
      <c r="D3825">
        <v>3824</v>
      </c>
      <c r="E3825">
        <v>9.1259999999999994</v>
      </c>
      <c r="F3825">
        <v>20.5426</v>
      </c>
      <c r="G3825">
        <v>15.807700000000001</v>
      </c>
      <c r="H3825">
        <v>5.9965999999999999</v>
      </c>
      <c r="I3825" s="1">
        <v>0</v>
      </c>
      <c r="J3825" s="1"/>
      <c r="L3825" s="3">
        <f t="shared" si="119"/>
        <v>40138.677465000001</v>
      </c>
    </row>
    <row r="3826" spans="1:12">
      <c r="A3826" s="2">
        <f t="shared" si="118"/>
        <v>40138.687881999998</v>
      </c>
      <c r="B3826">
        <v>325.687882</v>
      </c>
      <c r="C3826">
        <v>956</v>
      </c>
      <c r="D3826">
        <v>3825</v>
      </c>
      <c r="E3826">
        <v>8.8719000000000001</v>
      </c>
      <c r="F3826">
        <v>19.886600000000001</v>
      </c>
      <c r="G3826">
        <v>15.3285</v>
      </c>
      <c r="H3826">
        <v>5.7187999999999999</v>
      </c>
      <c r="I3826" s="1">
        <v>0</v>
      </c>
      <c r="J3826" s="1"/>
      <c r="L3826" s="3">
        <f t="shared" si="119"/>
        <v>40138.687881999998</v>
      </c>
    </row>
    <row r="3827" spans="1:12">
      <c r="A3827" s="2">
        <f t="shared" si="118"/>
        <v>40138.698299000003</v>
      </c>
      <c r="B3827">
        <v>325.69829900000002</v>
      </c>
      <c r="C3827">
        <v>956.25</v>
      </c>
      <c r="D3827">
        <v>3826</v>
      </c>
      <c r="E3827">
        <v>8.7035999999999998</v>
      </c>
      <c r="F3827">
        <v>19.323</v>
      </c>
      <c r="G3827">
        <v>14.9095</v>
      </c>
      <c r="H3827">
        <v>5.7222999999999997</v>
      </c>
      <c r="I3827" s="1">
        <v>0</v>
      </c>
      <c r="J3827" s="1"/>
      <c r="L3827" s="3">
        <f t="shared" si="119"/>
        <v>40138.698299000003</v>
      </c>
    </row>
    <row r="3828" spans="1:12">
      <c r="A3828" s="2">
        <f t="shared" si="118"/>
        <v>40138.708715000001</v>
      </c>
      <c r="B3828">
        <v>325.70871499999998</v>
      </c>
      <c r="C3828">
        <v>956.5</v>
      </c>
      <c r="D3828">
        <v>3827</v>
      </c>
      <c r="E3828">
        <v>8.6738</v>
      </c>
      <c r="F3828">
        <v>19.1187</v>
      </c>
      <c r="G3828">
        <v>14.7538</v>
      </c>
      <c r="H3828">
        <v>6.1519000000000004</v>
      </c>
      <c r="I3828" s="1">
        <v>0</v>
      </c>
      <c r="J3828" s="1"/>
      <c r="L3828" s="3">
        <f t="shared" si="119"/>
        <v>40138.708715000001</v>
      </c>
    </row>
    <row r="3829" spans="1:12">
      <c r="A3829" s="2">
        <f t="shared" si="118"/>
        <v>40138.719131999998</v>
      </c>
      <c r="B3829">
        <v>325.719132</v>
      </c>
      <c r="C3829">
        <v>956.75</v>
      </c>
      <c r="D3829">
        <v>3828</v>
      </c>
      <c r="E3829">
        <v>8.7375000000000007</v>
      </c>
      <c r="F3829">
        <v>19.213200000000001</v>
      </c>
      <c r="G3829">
        <v>14.819800000000001</v>
      </c>
      <c r="H3829">
        <v>5.9569000000000001</v>
      </c>
      <c r="I3829" s="1">
        <v>0</v>
      </c>
      <c r="J3829" s="1"/>
      <c r="L3829" s="3">
        <f t="shared" si="119"/>
        <v>40138.719131999998</v>
      </c>
    </row>
    <row r="3830" spans="1:12">
      <c r="A3830" s="2">
        <f t="shared" si="118"/>
        <v>40138.729549000003</v>
      </c>
      <c r="B3830">
        <v>325.72954900000002</v>
      </c>
      <c r="C3830">
        <v>957</v>
      </c>
      <c r="D3830">
        <v>3829</v>
      </c>
      <c r="E3830">
        <v>8.9069000000000003</v>
      </c>
      <c r="F3830">
        <v>19.7501</v>
      </c>
      <c r="G3830">
        <v>15.217700000000001</v>
      </c>
      <c r="H3830">
        <v>6.2347999999999999</v>
      </c>
      <c r="I3830" s="1">
        <v>0</v>
      </c>
      <c r="J3830" s="1"/>
      <c r="L3830" s="3">
        <f t="shared" si="119"/>
        <v>40138.729549000003</v>
      </c>
    </row>
    <row r="3831" spans="1:12">
      <c r="A3831" s="2">
        <f t="shared" si="118"/>
        <v>40138.739965000001</v>
      </c>
      <c r="B3831">
        <v>325.73996499999998</v>
      </c>
      <c r="C3831">
        <v>957.25</v>
      </c>
      <c r="D3831">
        <v>3830</v>
      </c>
      <c r="E3831">
        <v>9.2833000000000006</v>
      </c>
      <c r="F3831">
        <v>21.317299999999999</v>
      </c>
      <c r="G3831">
        <v>16.390799999999999</v>
      </c>
      <c r="H3831">
        <v>6.7647000000000004</v>
      </c>
      <c r="I3831" s="1">
        <v>0</v>
      </c>
      <c r="J3831" s="1"/>
      <c r="L3831" s="3">
        <f t="shared" si="119"/>
        <v>40138.739965000001</v>
      </c>
    </row>
    <row r="3832" spans="1:12">
      <c r="A3832" s="2">
        <f t="shared" si="118"/>
        <v>40138.750381999998</v>
      </c>
      <c r="B3832">
        <v>325.750382</v>
      </c>
      <c r="C3832">
        <v>957.5</v>
      </c>
      <c r="D3832">
        <v>3831</v>
      </c>
      <c r="E3832">
        <v>9.4123999999999999</v>
      </c>
      <c r="F3832">
        <v>21.731400000000001</v>
      </c>
      <c r="G3832">
        <v>16.696000000000002</v>
      </c>
      <c r="H3832">
        <v>6.4355000000000002</v>
      </c>
      <c r="I3832" s="1">
        <v>0</v>
      </c>
      <c r="J3832" s="1"/>
      <c r="L3832" s="3">
        <f t="shared" si="119"/>
        <v>40138.750381999998</v>
      </c>
    </row>
    <row r="3833" spans="1:12">
      <c r="A3833" s="2">
        <f t="shared" si="118"/>
        <v>40138.760799000003</v>
      </c>
      <c r="B3833">
        <v>325.76079900000002</v>
      </c>
      <c r="C3833">
        <v>957.75</v>
      </c>
      <c r="D3833">
        <v>3832</v>
      </c>
      <c r="E3833">
        <v>9.4257000000000009</v>
      </c>
      <c r="F3833">
        <v>21.846599999999999</v>
      </c>
      <c r="G3833">
        <v>16.783999999999999</v>
      </c>
      <c r="H3833">
        <v>6.2476000000000003</v>
      </c>
      <c r="I3833" s="1">
        <v>0</v>
      </c>
      <c r="J3833" s="1"/>
      <c r="L3833" s="3">
        <f t="shared" si="119"/>
        <v>40138.760799000003</v>
      </c>
    </row>
    <row r="3834" spans="1:12">
      <c r="A3834" s="2">
        <f t="shared" si="118"/>
        <v>40138.771215000001</v>
      </c>
      <c r="B3834">
        <v>325.77121499999998</v>
      </c>
      <c r="C3834">
        <v>958</v>
      </c>
      <c r="D3834">
        <v>3833</v>
      </c>
      <c r="E3834">
        <v>9.6428999999999991</v>
      </c>
      <c r="F3834">
        <v>22.3718</v>
      </c>
      <c r="G3834">
        <v>17.1631</v>
      </c>
      <c r="H3834">
        <v>6.1856999999999998</v>
      </c>
      <c r="I3834" s="1">
        <v>0</v>
      </c>
      <c r="J3834" s="1"/>
      <c r="L3834" s="3">
        <f t="shared" si="119"/>
        <v>40138.771215000001</v>
      </c>
    </row>
    <row r="3835" spans="1:12">
      <c r="A3835" s="2">
        <f t="shared" si="118"/>
        <v>40138.781631999998</v>
      </c>
      <c r="B3835">
        <v>325.781632</v>
      </c>
      <c r="C3835">
        <v>958.25</v>
      </c>
      <c r="D3835">
        <v>3834</v>
      </c>
      <c r="E3835">
        <v>9.5931999999999995</v>
      </c>
      <c r="F3835">
        <v>22.1004</v>
      </c>
      <c r="G3835">
        <v>16.9587</v>
      </c>
      <c r="H3835">
        <v>6.1904000000000003</v>
      </c>
      <c r="I3835" s="1">
        <v>0</v>
      </c>
      <c r="J3835" s="1"/>
      <c r="L3835" s="3">
        <f t="shared" si="119"/>
        <v>40138.781631999998</v>
      </c>
    </row>
    <row r="3836" spans="1:12">
      <c r="A3836" s="2">
        <f t="shared" si="118"/>
        <v>40138.792049000003</v>
      </c>
      <c r="B3836">
        <v>325.79204900000002</v>
      </c>
      <c r="C3836">
        <v>958.5</v>
      </c>
      <c r="D3836">
        <v>3835</v>
      </c>
      <c r="E3836">
        <v>9.5469000000000008</v>
      </c>
      <c r="F3836">
        <v>22.0076</v>
      </c>
      <c r="G3836">
        <v>16.892800000000001</v>
      </c>
      <c r="H3836">
        <v>5.8716999999999997</v>
      </c>
      <c r="I3836" s="1">
        <v>0</v>
      </c>
      <c r="J3836" s="1"/>
      <c r="L3836" s="3">
        <f t="shared" si="119"/>
        <v>40138.792049000003</v>
      </c>
    </row>
    <row r="3837" spans="1:12">
      <c r="A3837" s="2">
        <f t="shared" si="118"/>
        <v>40138.802465000001</v>
      </c>
      <c r="B3837">
        <v>325.80246499999998</v>
      </c>
      <c r="C3837">
        <v>958.75</v>
      </c>
      <c r="D3837">
        <v>3836</v>
      </c>
      <c r="E3837">
        <v>9.5577000000000005</v>
      </c>
      <c r="F3837">
        <v>22.0337</v>
      </c>
      <c r="G3837">
        <v>16.9117</v>
      </c>
      <c r="H3837">
        <v>6.4996999999999998</v>
      </c>
      <c r="I3837" s="1">
        <v>0</v>
      </c>
      <c r="J3837" s="1"/>
      <c r="L3837" s="3">
        <f t="shared" si="119"/>
        <v>40138.802465000001</v>
      </c>
    </row>
    <row r="3838" spans="1:12">
      <c r="A3838" s="2">
        <f t="shared" si="118"/>
        <v>40138.812881999998</v>
      </c>
      <c r="B3838">
        <v>325.812882</v>
      </c>
      <c r="C3838">
        <v>959</v>
      </c>
      <c r="D3838">
        <v>3837</v>
      </c>
      <c r="E3838">
        <v>9.5033999999999992</v>
      </c>
      <c r="F3838">
        <v>21.901</v>
      </c>
      <c r="G3838">
        <v>16.815799999999999</v>
      </c>
      <c r="H3838">
        <v>6.2020999999999997</v>
      </c>
      <c r="I3838" s="1">
        <v>0</v>
      </c>
      <c r="J3838" s="1"/>
      <c r="L3838" s="3">
        <f t="shared" si="119"/>
        <v>40138.812881999998</v>
      </c>
    </row>
    <row r="3839" spans="1:12">
      <c r="A3839" s="2">
        <f t="shared" si="118"/>
        <v>40138.823299000003</v>
      </c>
      <c r="B3839">
        <v>325.82329900000002</v>
      </c>
      <c r="C3839">
        <v>959.25</v>
      </c>
      <c r="D3839">
        <v>3838</v>
      </c>
      <c r="E3839">
        <v>9.5543999999999993</v>
      </c>
      <c r="F3839">
        <v>22.203199999999999</v>
      </c>
      <c r="G3839">
        <v>17.0441</v>
      </c>
      <c r="H3839">
        <v>6.2359</v>
      </c>
      <c r="I3839" s="1">
        <v>0</v>
      </c>
      <c r="J3839" s="1"/>
      <c r="L3839" s="3">
        <f t="shared" si="119"/>
        <v>40138.823299000003</v>
      </c>
    </row>
    <row r="3840" spans="1:12">
      <c r="A3840" s="2">
        <f t="shared" si="118"/>
        <v>40138.833715000001</v>
      </c>
      <c r="B3840">
        <v>325.83371499999998</v>
      </c>
      <c r="C3840">
        <v>959.5</v>
      </c>
      <c r="D3840">
        <v>3839</v>
      </c>
      <c r="E3840">
        <v>9.6076999999999995</v>
      </c>
      <c r="F3840">
        <v>22.467199999999998</v>
      </c>
      <c r="G3840">
        <v>17.2422</v>
      </c>
      <c r="H3840">
        <v>6.3129999999999997</v>
      </c>
      <c r="I3840" s="1">
        <v>0</v>
      </c>
      <c r="J3840" s="1"/>
      <c r="L3840" s="3">
        <f t="shared" si="119"/>
        <v>40138.833715000001</v>
      </c>
    </row>
    <row r="3841" spans="1:12">
      <c r="A3841" s="2">
        <f t="shared" si="118"/>
        <v>40138.844131999998</v>
      </c>
      <c r="B3841">
        <v>325.844132</v>
      </c>
      <c r="C3841">
        <v>959.75</v>
      </c>
      <c r="D3841">
        <v>3840</v>
      </c>
      <c r="E3841">
        <v>9.6598000000000006</v>
      </c>
      <c r="F3841">
        <v>22.724699999999999</v>
      </c>
      <c r="G3841">
        <v>17.435400000000001</v>
      </c>
      <c r="H3841">
        <v>6.383</v>
      </c>
      <c r="I3841" s="1">
        <v>0</v>
      </c>
      <c r="J3841" s="1"/>
      <c r="L3841" s="3">
        <f t="shared" si="119"/>
        <v>40138.844131999998</v>
      </c>
    </row>
    <row r="3842" spans="1:12">
      <c r="A3842" s="2">
        <f t="shared" si="118"/>
        <v>40138.854549000003</v>
      </c>
      <c r="B3842">
        <v>325.85454900000002</v>
      </c>
      <c r="C3842">
        <v>960</v>
      </c>
      <c r="D3842">
        <v>3841</v>
      </c>
      <c r="E3842">
        <v>9.8975000000000009</v>
      </c>
      <c r="F3842">
        <v>23.534199999999998</v>
      </c>
      <c r="G3842">
        <v>18.031500000000001</v>
      </c>
      <c r="H3842">
        <v>5.7293000000000003</v>
      </c>
      <c r="I3842" s="1">
        <v>0</v>
      </c>
      <c r="J3842" s="1"/>
      <c r="L3842" s="3">
        <f t="shared" si="119"/>
        <v>40138.854549000003</v>
      </c>
    </row>
    <row r="3843" spans="1:12">
      <c r="A3843" s="2">
        <f t="shared" ref="A3843:A3906" si="120">L3843</f>
        <v>40138.864965000001</v>
      </c>
      <c r="B3843">
        <v>325.86496499999998</v>
      </c>
      <c r="C3843">
        <v>960.25</v>
      </c>
      <c r="D3843">
        <v>3842</v>
      </c>
      <c r="E3843">
        <v>9.9114000000000004</v>
      </c>
      <c r="F3843">
        <v>23.587900000000001</v>
      </c>
      <c r="G3843">
        <v>18.071300000000001</v>
      </c>
      <c r="H3843">
        <v>5.9278000000000004</v>
      </c>
      <c r="I3843" s="1">
        <v>0</v>
      </c>
      <c r="J3843" s="1"/>
      <c r="L3843" s="3">
        <f t="shared" ref="L3843:L3906" si="121">B3843+39813</f>
        <v>40138.864965000001</v>
      </c>
    </row>
    <row r="3844" spans="1:12">
      <c r="A3844" s="2">
        <f t="shared" si="120"/>
        <v>40138.875381999998</v>
      </c>
      <c r="B3844">
        <v>325.875382</v>
      </c>
      <c r="C3844">
        <v>960.5</v>
      </c>
      <c r="D3844">
        <v>3843</v>
      </c>
      <c r="E3844">
        <v>9.9362999999999992</v>
      </c>
      <c r="F3844">
        <v>23.725899999999999</v>
      </c>
      <c r="G3844">
        <v>18.175000000000001</v>
      </c>
      <c r="H3844">
        <v>6.5861000000000001</v>
      </c>
      <c r="I3844" s="1">
        <v>0</v>
      </c>
      <c r="J3844" s="1"/>
      <c r="L3844" s="3">
        <f t="shared" si="121"/>
        <v>40138.875381999998</v>
      </c>
    </row>
    <row r="3845" spans="1:12">
      <c r="A3845" s="2">
        <f t="shared" si="120"/>
        <v>40138.885799000003</v>
      </c>
      <c r="B3845">
        <v>325.88579900000002</v>
      </c>
      <c r="C3845">
        <v>960.75</v>
      </c>
      <c r="D3845">
        <v>3844</v>
      </c>
      <c r="E3845">
        <v>10.106400000000001</v>
      </c>
      <c r="F3845">
        <v>24.5474</v>
      </c>
      <c r="G3845">
        <v>18.789000000000001</v>
      </c>
      <c r="H3845">
        <v>5.6055999999999999</v>
      </c>
      <c r="I3845" s="1">
        <v>0</v>
      </c>
      <c r="J3845" s="1"/>
      <c r="L3845" s="3">
        <f t="shared" si="121"/>
        <v>40138.885799000003</v>
      </c>
    </row>
    <row r="3846" spans="1:12">
      <c r="A3846" s="2">
        <f t="shared" si="120"/>
        <v>40138.896215000001</v>
      </c>
      <c r="B3846">
        <v>325.89621499999998</v>
      </c>
      <c r="C3846">
        <v>961</v>
      </c>
      <c r="D3846">
        <v>3845</v>
      </c>
      <c r="E3846">
        <v>10.1454</v>
      </c>
      <c r="F3846">
        <v>24.834199999999999</v>
      </c>
      <c r="G3846">
        <v>19.0061</v>
      </c>
      <c r="H3846">
        <v>5.8822000000000001</v>
      </c>
      <c r="I3846" s="1">
        <v>0</v>
      </c>
      <c r="J3846" s="1"/>
      <c r="L3846" s="3">
        <f t="shared" si="121"/>
        <v>40138.896215000001</v>
      </c>
    </row>
    <row r="3847" spans="1:12">
      <c r="A3847" s="2">
        <f t="shared" si="120"/>
        <v>40138.906631999998</v>
      </c>
      <c r="B3847">
        <v>325.906632</v>
      </c>
      <c r="C3847">
        <v>961.25</v>
      </c>
      <c r="D3847">
        <v>3846</v>
      </c>
      <c r="E3847">
        <v>10.242100000000001</v>
      </c>
      <c r="F3847">
        <v>25.267299999999999</v>
      </c>
      <c r="G3847">
        <v>19.328399999999998</v>
      </c>
      <c r="H3847">
        <v>5.7667000000000002</v>
      </c>
      <c r="I3847" s="1">
        <v>0</v>
      </c>
      <c r="J3847" s="1"/>
      <c r="L3847" s="3">
        <f t="shared" si="121"/>
        <v>40138.906631999998</v>
      </c>
    </row>
    <row r="3848" spans="1:12">
      <c r="A3848" s="2">
        <f t="shared" si="120"/>
        <v>40138.917049000003</v>
      </c>
      <c r="B3848">
        <v>325.91704900000002</v>
      </c>
      <c r="C3848">
        <v>961.5</v>
      </c>
      <c r="D3848">
        <v>3847</v>
      </c>
      <c r="E3848">
        <v>10.201000000000001</v>
      </c>
      <c r="F3848">
        <v>25.356300000000001</v>
      </c>
      <c r="G3848">
        <v>19.4038</v>
      </c>
      <c r="H3848">
        <v>5.8566000000000003</v>
      </c>
      <c r="I3848" s="1">
        <v>0</v>
      </c>
      <c r="J3848" s="1"/>
      <c r="L3848" s="3">
        <f t="shared" si="121"/>
        <v>40138.917049000003</v>
      </c>
    </row>
    <row r="3849" spans="1:12">
      <c r="A3849" s="2">
        <f t="shared" si="120"/>
        <v>40138.927465000001</v>
      </c>
      <c r="B3849">
        <v>325.92746499999998</v>
      </c>
      <c r="C3849">
        <v>961.75</v>
      </c>
      <c r="D3849">
        <v>3848</v>
      </c>
      <c r="E3849">
        <v>10.256399999999999</v>
      </c>
      <c r="F3849">
        <v>25.763300000000001</v>
      </c>
      <c r="G3849">
        <v>19.7119</v>
      </c>
      <c r="H3849">
        <v>6.0071000000000003</v>
      </c>
      <c r="I3849" s="1">
        <v>0</v>
      </c>
      <c r="J3849" s="1"/>
      <c r="L3849" s="3">
        <f t="shared" si="121"/>
        <v>40138.927465000001</v>
      </c>
    </row>
    <row r="3850" spans="1:12">
      <c r="A3850" s="2">
        <f t="shared" si="120"/>
        <v>40138.937881999998</v>
      </c>
      <c r="B3850">
        <v>325.937882</v>
      </c>
      <c r="C3850">
        <v>962</v>
      </c>
      <c r="D3850">
        <v>3849</v>
      </c>
      <c r="E3850">
        <v>10.2547</v>
      </c>
      <c r="F3850">
        <v>25.794599999999999</v>
      </c>
      <c r="G3850">
        <v>19.736499999999999</v>
      </c>
      <c r="H3850">
        <v>5.9382999999999999</v>
      </c>
      <c r="I3850" s="1">
        <v>0</v>
      </c>
      <c r="J3850" s="1"/>
      <c r="L3850" s="3">
        <f t="shared" si="121"/>
        <v>40138.937881999998</v>
      </c>
    </row>
    <row r="3851" spans="1:12">
      <c r="A3851" s="2">
        <f t="shared" si="120"/>
        <v>40138.948299000003</v>
      </c>
      <c r="B3851">
        <v>325.94829900000002</v>
      </c>
      <c r="C3851">
        <v>962.25</v>
      </c>
      <c r="D3851">
        <v>3850</v>
      </c>
      <c r="E3851">
        <v>10.1973</v>
      </c>
      <c r="F3851">
        <v>25.526800000000001</v>
      </c>
      <c r="G3851">
        <v>19.536999999999999</v>
      </c>
      <c r="H3851">
        <v>5.8856999999999999</v>
      </c>
      <c r="I3851" s="1">
        <v>0</v>
      </c>
      <c r="J3851" s="1"/>
      <c r="L3851" s="3">
        <f t="shared" si="121"/>
        <v>40138.948299000003</v>
      </c>
    </row>
    <row r="3852" spans="1:12">
      <c r="A3852" s="2">
        <f t="shared" si="120"/>
        <v>40138.958715000001</v>
      </c>
      <c r="B3852">
        <v>325.95871499999998</v>
      </c>
      <c r="C3852">
        <v>962.5</v>
      </c>
      <c r="D3852">
        <v>3851</v>
      </c>
      <c r="E3852">
        <v>10.2075</v>
      </c>
      <c r="F3852">
        <v>25.701799999999999</v>
      </c>
      <c r="G3852">
        <v>19.671600000000002</v>
      </c>
      <c r="H3852">
        <v>6.3912000000000004</v>
      </c>
      <c r="I3852" s="1">
        <v>0</v>
      </c>
      <c r="J3852" s="1"/>
      <c r="L3852" s="3">
        <f t="shared" si="121"/>
        <v>40138.958715000001</v>
      </c>
    </row>
    <row r="3853" spans="1:12">
      <c r="A3853" s="2">
        <f t="shared" si="120"/>
        <v>40138.969131999998</v>
      </c>
      <c r="B3853">
        <v>325.969132</v>
      </c>
      <c r="C3853">
        <v>962.75</v>
      </c>
      <c r="D3853">
        <v>3852</v>
      </c>
      <c r="E3853">
        <v>10.3088</v>
      </c>
      <c r="F3853">
        <v>26.4251</v>
      </c>
      <c r="G3853">
        <v>20.218499999999999</v>
      </c>
      <c r="H3853">
        <v>5.9242999999999997</v>
      </c>
      <c r="I3853" s="1">
        <v>0</v>
      </c>
      <c r="J3853" s="1"/>
      <c r="L3853" s="3">
        <f t="shared" si="121"/>
        <v>40138.969131999998</v>
      </c>
    </row>
    <row r="3854" spans="1:12">
      <c r="A3854" s="2">
        <f t="shared" si="120"/>
        <v>40138.979549000003</v>
      </c>
      <c r="B3854">
        <v>325.97954900000002</v>
      </c>
      <c r="C3854">
        <v>963</v>
      </c>
      <c r="D3854">
        <v>3853</v>
      </c>
      <c r="E3854">
        <v>10.3375</v>
      </c>
      <c r="F3854">
        <v>26.5779</v>
      </c>
      <c r="G3854">
        <v>20.332799999999999</v>
      </c>
      <c r="H3854">
        <v>5.9615999999999998</v>
      </c>
      <c r="I3854" s="1">
        <v>0</v>
      </c>
      <c r="J3854" s="1"/>
      <c r="L3854" s="3">
        <f t="shared" si="121"/>
        <v>40138.979549000003</v>
      </c>
    </row>
    <row r="3855" spans="1:12">
      <c r="A3855" s="2">
        <f t="shared" si="120"/>
        <v>40138.989965000001</v>
      </c>
      <c r="B3855">
        <v>325.98996499999998</v>
      </c>
      <c r="C3855">
        <v>963.25</v>
      </c>
      <c r="D3855">
        <v>3854</v>
      </c>
      <c r="E3855">
        <v>10.176500000000001</v>
      </c>
      <c r="F3855">
        <v>25.5791</v>
      </c>
      <c r="G3855">
        <v>19.5808</v>
      </c>
      <c r="H3855">
        <v>6.0759999999999996</v>
      </c>
      <c r="I3855" s="1">
        <v>0</v>
      </c>
      <c r="J3855" s="1"/>
      <c r="L3855" s="3">
        <f t="shared" si="121"/>
        <v>40138.989965000001</v>
      </c>
    </row>
    <row r="3856" spans="1:12">
      <c r="A3856" s="2">
        <f t="shared" si="120"/>
        <v>40139.000381999998</v>
      </c>
      <c r="B3856">
        <v>326.000382</v>
      </c>
      <c r="C3856">
        <v>963.5</v>
      </c>
      <c r="D3856">
        <v>3855</v>
      </c>
      <c r="E3856">
        <v>9.7781000000000002</v>
      </c>
      <c r="F3856">
        <v>23.649899999999999</v>
      </c>
      <c r="G3856">
        <v>18.1388</v>
      </c>
      <c r="H3856">
        <v>6.3387000000000002</v>
      </c>
      <c r="I3856" s="1">
        <v>0</v>
      </c>
      <c r="J3856" s="1"/>
      <c r="L3856" s="3">
        <f t="shared" si="121"/>
        <v>40139.000381999998</v>
      </c>
    </row>
    <row r="3857" spans="1:12">
      <c r="A3857" s="2">
        <f t="shared" si="120"/>
        <v>40139.010799000003</v>
      </c>
      <c r="B3857">
        <v>326.01079900000002</v>
      </c>
      <c r="C3857">
        <v>963.75</v>
      </c>
      <c r="D3857">
        <v>3856</v>
      </c>
      <c r="E3857">
        <v>9.8419000000000008</v>
      </c>
      <c r="F3857">
        <v>23.880299999999998</v>
      </c>
      <c r="G3857">
        <v>18.308900000000001</v>
      </c>
      <c r="H3857">
        <v>6.7507000000000001</v>
      </c>
      <c r="I3857" s="1">
        <v>0</v>
      </c>
      <c r="J3857" s="1"/>
      <c r="L3857" s="3">
        <f t="shared" si="121"/>
        <v>40139.010799000003</v>
      </c>
    </row>
    <row r="3858" spans="1:12">
      <c r="A3858" s="2">
        <f t="shared" si="120"/>
        <v>40139.021215000001</v>
      </c>
      <c r="B3858">
        <v>326.02121499999998</v>
      </c>
      <c r="C3858">
        <v>964</v>
      </c>
      <c r="D3858">
        <v>3857</v>
      </c>
      <c r="E3858">
        <v>9.8303999999999991</v>
      </c>
      <c r="F3858">
        <v>23.783899999999999</v>
      </c>
      <c r="G3858">
        <v>18.235499999999998</v>
      </c>
      <c r="H3858">
        <v>6.7565999999999997</v>
      </c>
      <c r="I3858" s="1">
        <v>0</v>
      </c>
      <c r="J3858" s="1"/>
      <c r="L3858" s="3">
        <f t="shared" si="121"/>
        <v>40139.021215000001</v>
      </c>
    </row>
    <row r="3859" spans="1:12">
      <c r="A3859" s="2">
        <f t="shared" si="120"/>
        <v>40139.031631999998</v>
      </c>
      <c r="B3859">
        <v>326.031632</v>
      </c>
      <c r="C3859">
        <v>964.25</v>
      </c>
      <c r="D3859">
        <v>3858</v>
      </c>
      <c r="E3859">
        <v>9.8446999999999996</v>
      </c>
      <c r="F3859">
        <v>23.845099999999999</v>
      </c>
      <c r="G3859">
        <v>18.281099999999999</v>
      </c>
      <c r="H3859">
        <v>6.7881</v>
      </c>
      <c r="I3859" s="1">
        <v>0</v>
      </c>
      <c r="J3859" s="1"/>
      <c r="L3859" s="3">
        <f t="shared" si="121"/>
        <v>40139.031631999998</v>
      </c>
    </row>
    <row r="3860" spans="1:12">
      <c r="A3860" s="2">
        <f t="shared" si="120"/>
        <v>40139.042049000003</v>
      </c>
      <c r="B3860">
        <v>326.04204900000002</v>
      </c>
      <c r="C3860">
        <v>964.5</v>
      </c>
      <c r="D3860">
        <v>3859</v>
      </c>
      <c r="E3860">
        <v>9.8028999999999993</v>
      </c>
      <c r="F3860">
        <v>23.7958</v>
      </c>
      <c r="G3860">
        <v>18.248699999999999</v>
      </c>
      <c r="H3860">
        <v>6.4379</v>
      </c>
      <c r="I3860" s="1">
        <v>0</v>
      </c>
      <c r="J3860" s="1"/>
      <c r="L3860" s="3">
        <f t="shared" si="121"/>
        <v>40139.042049000003</v>
      </c>
    </row>
    <row r="3861" spans="1:12">
      <c r="A3861" s="2">
        <f t="shared" si="120"/>
        <v>40139.052465000001</v>
      </c>
      <c r="B3861">
        <v>326.05246499999998</v>
      </c>
      <c r="C3861">
        <v>964.75</v>
      </c>
      <c r="D3861">
        <v>3860</v>
      </c>
      <c r="E3861">
        <v>9.7728999999999999</v>
      </c>
      <c r="F3861">
        <v>23.706399999999999</v>
      </c>
      <c r="G3861">
        <v>18.183399999999999</v>
      </c>
      <c r="H3861">
        <v>6.8662999999999998</v>
      </c>
      <c r="I3861" s="1">
        <v>0</v>
      </c>
      <c r="J3861" s="1"/>
      <c r="L3861" s="3">
        <f t="shared" si="121"/>
        <v>40139.052465000001</v>
      </c>
    </row>
    <row r="3862" spans="1:12">
      <c r="A3862" s="2">
        <f t="shared" si="120"/>
        <v>40139.062881999998</v>
      </c>
      <c r="B3862">
        <v>326.062882</v>
      </c>
      <c r="C3862">
        <v>965</v>
      </c>
      <c r="D3862">
        <v>3861</v>
      </c>
      <c r="E3862">
        <v>9.7269000000000005</v>
      </c>
      <c r="F3862">
        <v>23.546199999999999</v>
      </c>
      <c r="G3862">
        <v>18.065300000000001</v>
      </c>
      <c r="H3862">
        <v>7.3974000000000002</v>
      </c>
      <c r="I3862" s="1">
        <v>0</v>
      </c>
      <c r="J3862" s="1"/>
      <c r="L3862" s="3">
        <f t="shared" si="121"/>
        <v>40139.062881999998</v>
      </c>
    </row>
    <row r="3863" spans="1:12">
      <c r="A3863" s="2">
        <f t="shared" si="120"/>
        <v>40139.073299000003</v>
      </c>
      <c r="B3863">
        <v>326.07329900000002</v>
      </c>
      <c r="C3863">
        <v>965.25</v>
      </c>
      <c r="D3863">
        <v>3862</v>
      </c>
      <c r="E3863">
        <v>9.5907999999999998</v>
      </c>
      <c r="F3863">
        <v>22.944299999999998</v>
      </c>
      <c r="G3863">
        <v>17.616</v>
      </c>
      <c r="H3863">
        <v>6.9328000000000003</v>
      </c>
      <c r="I3863" s="1">
        <v>0</v>
      </c>
      <c r="J3863" s="1"/>
      <c r="L3863" s="3">
        <f t="shared" si="121"/>
        <v>40139.073299000003</v>
      </c>
    </row>
    <row r="3864" spans="1:12">
      <c r="A3864" s="2">
        <f t="shared" si="120"/>
        <v>40139.083715000001</v>
      </c>
      <c r="B3864">
        <v>326.08371499999998</v>
      </c>
      <c r="C3864">
        <v>965.5</v>
      </c>
      <c r="D3864">
        <v>3863</v>
      </c>
      <c r="E3864">
        <v>9.3765000000000001</v>
      </c>
      <c r="F3864">
        <v>21.683599999999998</v>
      </c>
      <c r="G3864">
        <v>16.663699999999999</v>
      </c>
      <c r="H3864">
        <v>6.7320000000000002</v>
      </c>
      <c r="I3864" s="1">
        <v>0</v>
      </c>
      <c r="J3864" s="1"/>
      <c r="L3864" s="3">
        <f t="shared" si="121"/>
        <v>40139.083715000001</v>
      </c>
    </row>
    <row r="3865" spans="1:12">
      <c r="A3865" s="2">
        <f t="shared" si="120"/>
        <v>40139.094131999998</v>
      </c>
      <c r="B3865">
        <v>326.094132</v>
      </c>
      <c r="C3865">
        <v>965.75</v>
      </c>
      <c r="D3865">
        <v>3864</v>
      </c>
      <c r="E3865">
        <v>9.2919999999999998</v>
      </c>
      <c r="F3865">
        <v>21.255400000000002</v>
      </c>
      <c r="G3865">
        <v>16.3414</v>
      </c>
      <c r="H3865">
        <v>6.7961999999999998</v>
      </c>
      <c r="I3865" s="1">
        <v>0</v>
      </c>
      <c r="J3865" s="1"/>
      <c r="L3865" s="3">
        <f t="shared" si="121"/>
        <v>40139.094131999998</v>
      </c>
    </row>
    <row r="3866" spans="1:12">
      <c r="A3866" s="2">
        <f t="shared" si="120"/>
        <v>40139.104549000003</v>
      </c>
      <c r="B3866">
        <v>326.10454900000002</v>
      </c>
      <c r="C3866">
        <v>966</v>
      </c>
      <c r="D3866">
        <v>3865</v>
      </c>
      <c r="E3866">
        <v>9.0359999999999996</v>
      </c>
      <c r="F3866">
        <v>19.719200000000001</v>
      </c>
      <c r="G3866">
        <v>15.1775</v>
      </c>
      <c r="H3866">
        <v>6.7798999999999996</v>
      </c>
      <c r="I3866" s="1">
        <v>0</v>
      </c>
      <c r="J3866" s="1"/>
      <c r="L3866" s="3">
        <f t="shared" si="121"/>
        <v>40139.104549000003</v>
      </c>
    </row>
    <row r="3867" spans="1:12">
      <c r="A3867" s="2">
        <f t="shared" si="120"/>
        <v>40139.114965000001</v>
      </c>
      <c r="B3867">
        <v>326.11496499999998</v>
      </c>
      <c r="C3867">
        <v>966.25</v>
      </c>
      <c r="D3867">
        <v>3866</v>
      </c>
      <c r="E3867">
        <v>8.7338000000000005</v>
      </c>
      <c r="F3867">
        <v>18.079499999999999</v>
      </c>
      <c r="G3867">
        <v>13.936</v>
      </c>
      <c r="H3867">
        <v>5.7561999999999998</v>
      </c>
      <c r="I3867" s="1">
        <v>0</v>
      </c>
      <c r="J3867" s="1"/>
      <c r="L3867" s="3">
        <f t="shared" si="121"/>
        <v>40139.114965000001</v>
      </c>
    </row>
    <row r="3868" spans="1:12">
      <c r="A3868" s="2">
        <f t="shared" si="120"/>
        <v>40139.125381999998</v>
      </c>
      <c r="B3868">
        <v>326.125382</v>
      </c>
      <c r="C3868">
        <v>966.5</v>
      </c>
      <c r="D3868">
        <v>3867</v>
      </c>
      <c r="E3868">
        <v>8.3299000000000003</v>
      </c>
      <c r="F3868">
        <v>16.635400000000001</v>
      </c>
      <c r="G3868">
        <v>12.8551</v>
      </c>
      <c r="H3868">
        <v>5.79</v>
      </c>
      <c r="I3868" s="1">
        <v>0</v>
      </c>
      <c r="J3868" s="1"/>
      <c r="L3868" s="3">
        <f t="shared" si="121"/>
        <v>40139.125381999998</v>
      </c>
    </row>
    <row r="3869" spans="1:12">
      <c r="A3869" s="2">
        <f t="shared" si="120"/>
        <v>40139.135799000003</v>
      </c>
      <c r="B3869">
        <v>326.13579900000002</v>
      </c>
      <c r="C3869">
        <v>966.75</v>
      </c>
      <c r="D3869">
        <v>3868</v>
      </c>
      <c r="E3869">
        <v>8.7736000000000001</v>
      </c>
      <c r="F3869">
        <v>15.719099999999999</v>
      </c>
      <c r="G3869">
        <v>12.0907</v>
      </c>
      <c r="H3869">
        <v>6.2896000000000001</v>
      </c>
      <c r="I3869" s="1">
        <v>0</v>
      </c>
      <c r="J3869" s="1"/>
      <c r="L3869" s="3">
        <f t="shared" si="121"/>
        <v>40139.135799000003</v>
      </c>
    </row>
    <row r="3870" spans="1:12">
      <c r="A3870" s="2">
        <f t="shared" si="120"/>
        <v>40139.146215000001</v>
      </c>
      <c r="B3870">
        <v>326.14621499999998</v>
      </c>
      <c r="C3870">
        <v>967</v>
      </c>
      <c r="D3870">
        <v>3869</v>
      </c>
      <c r="E3870">
        <v>8.8109000000000002</v>
      </c>
      <c r="F3870">
        <v>15.8855</v>
      </c>
      <c r="G3870">
        <v>12.216200000000001</v>
      </c>
      <c r="H3870">
        <v>6.09</v>
      </c>
      <c r="I3870" s="1">
        <v>0</v>
      </c>
      <c r="J3870" s="1"/>
      <c r="L3870" s="3">
        <f t="shared" si="121"/>
        <v>40139.146215000001</v>
      </c>
    </row>
    <row r="3871" spans="1:12">
      <c r="A3871" s="2">
        <f t="shared" si="120"/>
        <v>40139.156631999998</v>
      </c>
      <c r="B3871">
        <v>326.156632</v>
      </c>
      <c r="C3871">
        <v>967.25</v>
      </c>
      <c r="D3871">
        <v>3870</v>
      </c>
      <c r="E3871">
        <v>8.8388000000000009</v>
      </c>
      <c r="F3871">
        <v>16.336300000000001</v>
      </c>
      <c r="G3871">
        <v>12.564500000000001</v>
      </c>
      <c r="H3871">
        <v>6.0643000000000002</v>
      </c>
      <c r="I3871" s="1">
        <v>0</v>
      </c>
      <c r="J3871" s="1"/>
      <c r="L3871" s="3">
        <f t="shared" si="121"/>
        <v>40139.156631999998</v>
      </c>
    </row>
    <row r="3872" spans="1:12">
      <c r="A3872" s="2">
        <f t="shared" si="120"/>
        <v>40139.167049000003</v>
      </c>
      <c r="B3872">
        <v>326.16704900000002</v>
      </c>
      <c r="C3872">
        <v>967.5</v>
      </c>
      <c r="D3872">
        <v>3871</v>
      </c>
      <c r="E3872">
        <v>8.8755000000000006</v>
      </c>
      <c r="F3872">
        <v>16.8337</v>
      </c>
      <c r="G3872">
        <v>12.948</v>
      </c>
      <c r="H3872">
        <v>5.8425000000000002</v>
      </c>
      <c r="I3872" s="1">
        <v>0</v>
      </c>
      <c r="J3872" s="1"/>
      <c r="L3872" s="3">
        <f t="shared" si="121"/>
        <v>40139.167049000003</v>
      </c>
    </row>
    <row r="3873" spans="1:12">
      <c r="A3873" s="2">
        <f t="shared" si="120"/>
        <v>40139.177465000001</v>
      </c>
      <c r="B3873">
        <v>326.17746499999998</v>
      </c>
      <c r="C3873">
        <v>967.75</v>
      </c>
      <c r="D3873">
        <v>3872</v>
      </c>
      <c r="E3873">
        <v>8.9108000000000001</v>
      </c>
      <c r="F3873">
        <v>17.586099999999998</v>
      </c>
      <c r="G3873">
        <v>13.530200000000001</v>
      </c>
      <c r="H3873">
        <v>5.4877000000000002</v>
      </c>
      <c r="I3873" s="1">
        <v>0</v>
      </c>
      <c r="J3873" s="1"/>
      <c r="L3873" s="3">
        <f t="shared" si="121"/>
        <v>40139.177465000001</v>
      </c>
    </row>
    <row r="3874" spans="1:12">
      <c r="A3874" s="2">
        <f t="shared" si="120"/>
        <v>40139.187881999998</v>
      </c>
      <c r="B3874">
        <v>326.187882</v>
      </c>
      <c r="C3874">
        <v>968</v>
      </c>
      <c r="D3874">
        <v>3873</v>
      </c>
      <c r="E3874">
        <v>8.8705999999999996</v>
      </c>
      <c r="F3874">
        <v>17.178999999999998</v>
      </c>
      <c r="G3874">
        <v>13.217700000000001</v>
      </c>
      <c r="H3874">
        <v>5.4935</v>
      </c>
      <c r="I3874" s="1">
        <v>0</v>
      </c>
      <c r="J3874" s="1"/>
      <c r="L3874" s="3">
        <f t="shared" si="121"/>
        <v>40139.187881999998</v>
      </c>
    </row>
    <row r="3875" spans="1:12">
      <c r="A3875" s="2">
        <f t="shared" si="120"/>
        <v>40139.198299000003</v>
      </c>
      <c r="B3875">
        <v>326.19829900000002</v>
      </c>
      <c r="C3875">
        <v>968.25</v>
      </c>
      <c r="D3875">
        <v>3874</v>
      </c>
      <c r="E3875">
        <v>8.8041999999999998</v>
      </c>
      <c r="F3875">
        <v>16.6128</v>
      </c>
      <c r="G3875">
        <v>12.784000000000001</v>
      </c>
      <c r="H3875">
        <v>5.2786999999999997</v>
      </c>
      <c r="I3875" s="1">
        <v>0</v>
      </c>
      <c r="J3875" s="1"/>
      <c r="L3875" s="3">
        <f t="shared" si="121"/>
        <v>40139.198299000003</v>
      </c>
    </row>
    <row r="3876" spans="1:12">
      <c r="A3876" s="2">
        <f t="shared" si="120"/>
        <v>40139.208715000001</v>
      </c>
      <c r="B3876">
        <v>326.20871499999998</v>
      </c>
      <c r="C3876">
        <v>968.5</v>
      </c>
      <c r="D3876">
        <v>3875</v>
      </c>
      <c r="E3876">
        <v>8.7875999999999994</v>
      </c>
      <c r="F3876">
        <v>16.3507</v>
      </c>
      <c r="G3876">
        <v>12.5815</v>
      </c>
      <c r="H3876">
        <v>5.2249999999999996</v>
      </c>
      <c r="I3876" s="1">
        <v>0</v>
      </c>
      <c r="J3876" s="1"/>
      <c r="L3876" s="3">
        <f t="shared" si="121"/>
        <v>40139.208715000001</v>
      </c>
    </row>
    <row r="3877" spans="1:12">
      <c r="A3877" s="2">
        <f t="shared" si="120"/>
        <v>40139.219131999998</v>
      </c>
      <c r="B3877">
        <v>326.219132</v>
      </c>
      <c r="C3877">
        <v>968.75</v>
      </c>
      <c r="D3877">
        <v>3876</v>
      </c>
      <c r="E3877">
        <v>8.7965</v>
      </c>
      <c r="F3877">
        <v>16.360900000000001</v>
      </c>
      <c r="G3877">
        <v>12.5885</v>
      </c>
      <c r="H3877">
        <v>5.1280999999999999</v>
      </c>
      <c r="I3877" s="1">
        <v>0</v>
      </c>
      <c r="J3877" s="1"/>
      <c r="L3877" s="3">
        <f t="shared" si="121"/>
        <v>40139.219131999998</v>
      </c>
    </row>
    <row r="3878" spans="1:12">
      <c r="A3878" s="2">
        <f t="shared" si="120"/>
        <v>40139.229549000003</v>
      </c>
      <c r="B3878">
        <v>326.22954900000002</v>
      </c>
      <c r="C3878">
        <v>969</v>
      </c>
      <c r="D3878">
        <v>3877</v>
      </c>
      <c r="E3878">
        <v>8.8561999999999994</v>
      </c>
      <c r="F3878">
        <v>16.8964</v>
      </c>
      <c r="G3878">
        <v>12.9991</v>
      </c>
      <c r="H3878">
        <v>5.1433</v>
      </c>
      <c r="I3878" s="1">
        <v>0</v>
      </c>
      <c r="J3878" s="1"/>
      <c r="L3878" s="3">
        <f t="shared" si="121"/>
        <v>40139.229549000003</v>
      </c>
    </row>
    <row r="3879" spans="1:12">
      <c r="A3879" s="2">
        <f t="shared" si="120"/>
        <v>40139.239965000001</v>
      </c>
      <c r="B3879">
        <v>326.23996499999998</v>
      </c>
      <c r="C3879">
        <v>969.25</v>
      </c>
      <c r="D3879">
        <v>3878</v>
      </c>
      <c r="E3879">
        <v>8.9192</v>
      </c>
      <c r="F3879">
        <v>17.6829</v>
      </c>
      <c r="G3879">
        <v>13.604699999999999</v>
      </c>
      <c r="H3879">
        <v>5.42</v>
      </c>
      <c r="I3879" s="1">
        <v>0</v>
      </c>
      <c r="J3879" s="1"/>
      <c r="L3879" s="3">
        <f t="shared" si="121"/>
        <v>40139.239965000001</v>
      </c>
    </row>
    <row r="3880" spans="1:12">
      <c r="A3880" s="2">
        <f t="shared" si="120"/>
        <v>40139.250381999998</v>
      </c>
      <c r="B3880">
        <v>326.250382</v>
      </c>
      <c r="C3880">
        <v>969.5</v>
      </c>
      <c r="D3880">
        <v>3879</v>
      </c>
      <c r="E3880">
        <v>8.9972999999999992</v>
      </c>
      <c r="F3880">
        <v>18.4175</v>
      </c>
      <c r="G3880">
        <v>14.1678</v>
      </c>
      <c r="H3880">
        <v>5.5133999999999999</v>
      </c>
      <c r="I3880" s="1">
        <v>0</v>
      </c>
      <c r="J3880" s="1"/>
      <c r="L3880" s="3">
        <f t="shared" si="121"/>
        <v>40139.250381999998</v>
      </c>
    </row>
    <row r="3881" spans="1:12">
      <c r="A3881" s="2">
        <f t="shared" si="120"/>
        <v>40139.260799000003</v>
      </c>
      <c r="B3881">
        <v>326.26079900000002</v>
      </c>
      <c r="C3881">
        <v>969.75</v>
      </c>
      <c r="D3881">
        <v>3880</v>
      </c>
      <c r="E3881">
        <v>9.1300000000000008</v>
      </c>
      <c r="F3881">
        <v>19.489000000000001</v>
      </c>
      <c r="G3881">
        <v>14.9863</v>
      </c>
      <c r="H3881">
        <v>5.4782999999999999</v>
      </c>
      <c r="I3881" s="1">
        <v>0</v>
      </c>
      <c r="J3881" s="1"/>
      <c r="L3881" s="3">
        <f t="shared" si="121"/>
        <v>40139.260799000003</v>
      </c>
    </row>
    <row r="3882" spans="1:12">
      <c r="A3882" s="2">
        <f t="shared" si="120"/>
        <v>40139.271215000001</v>
      </c>
      <c r="B3882">
        <v>326.27121499999998</v>
      </c>
      <c r="C3882">
        <v>970</v>
      </c>
      <c r="D3882">
        <v>3881</v>
      </c>
      <c r="E3882">
        <v>9.2164000000000001</v>
      </c>
      <c r="F3882">
        <v>20.2912</v>
      </c>
      <c r="G3882">
        <v>15.600199999999999</v>
      </c>
      <c r="H3882">
        <v>5.6978</v>
      </c>
      <c r="I3882" s="1">
        <v>0</v>
      </c>
      <c r="J3882" s="1"/>
      <c r="L3882" s="3">
        <f t="shared" si="121"/>
        <v>40139.271215000001</v>
      </c>
    </row>
    <row r="3883" spans="1:12">
      <c r="A3883" s="2">
        <f t="shared" si="120"/>
        <v>40139.281631999998</v>
      </c>
      <c r="B3883">
        <v>326.281632</v>
      </c>
      <c r="C3883">
        <v>970.25</v>
      </c>
      <c r="D3883">
        <v>3882</v>
      </c>
      <c r="E3883">
        <v>9.2378</v>
      </c>
      <c r="F3883">
        <v>20.624300000000002</v>
      </c>
      <c r="G3883">
        <v>15.8569</v>
      </c>
      <c r="H3883">
        <v>5.7492000000000001</v>
      </c>
      <c r="I3883" s="1">
        <v>0</v>
      </c>
      <c r="J3883" s="1"/>
      <c r="L3883" s="3">
        <f t="shared" si="121"/>
        <v>40139.281631999998</v>
      </c>
    </row>
    <row r="3884" spans="1:12">
      <c r="A3884" s="2">
        <f t="shared" si="120"/>
        <v>40139.292049000003</v>
      </c>
      <c r="B3884">
        <v>326.29204900000002</v>
      </c>
      <c r="C3884">
        <v>970.5</v>
      </c>
      <c r="D3884">
        <v>3883</v>
      </c>
      <c r="E3884">
        <v>9.2654999999999994</v>
      </c>
      <c r="F3884">
        <v>20.7971</v>
      </c>
      <c r="G3884">
        <v>15.9879</v>
      </c>
      <c r="H3884">
        <v>5.9650999999999996</v>
      </c>
      <c r="I3884" s="1">
        <v>0</v>
      </c>
      <c r="J3884" s="1"/>
      <c r="L3884" s="3">
        <f t="shared" si="121"/>
        <v>40139.292049000003</v>
      </c>
    </row>
    <row r="3885" spans="1:12">
      <c r="A3885" s="2">
        <f t="shared" si="120"/>
        <v>40139.302465000001</v>
      </c>
      <c r="B3885">
        <v>326.30246499999998</v>
      </c>
      <c r="C3885">
        <v>970.75</v>
      </c>
      <c r="D3885">
        <v>3884</v>
      </c>
      <c r="E3885">
        <v>9.2502999999999993</v>
      </c>
      <c r="F3885">
        <v>20.794</v>
      </c>
      <c r="G3885">
        <v>15.987399999999999</v>
      </c>
      <c r="H3885">
        <v>6.1506999999999996</v>
      </c>
      <c r="I3885" s="1">
        <v>0</v>
      </c>
      <c r="J3885" s="1"/>
      <c r="L3885" s="3">
        <f t="shared" si="121"/>
        <v>40139.302465000001</v>
      </c>
    </row>
    <row r="3886" spans="1:12">
      <c r="A3886" s="2">
        <f t="shared" si="120"/>
        <v>40139.312881999998</v>
      </c>
      <c r="B3886">
        <v>326.312882</v>
      </c>
      <c r="C3886">
        <v>971</v>
      </c>
      <c r="D3886">
        <v>3885</v>
      </c>
      <c r="E3886">
        <v>9.3080999999999996</v>
      </c>
      <c r="F3886">
        <v>21.126799999999999</v>
      </c>
      <c r="G3886">
        <v>16.239100000000001</v>
      </c>
      <c r="H3886">
        <v>6.6981999999999999</v>
      </c>
      <c r="I3886" s="1">
        <v>0</v>
      </c>
      <c r="J3886" s="1"/>
      <c r="L3886" s="3">
        <f t="shared" si="121"/>
        <v>40139.312881999998</v>
      </c>
    </row>
    <row r="3887" spans="1:12">
      <c r="A3887" s="2">
        <f t="shared" si="120"/>
        <v>40139.323299000003</v>
      </c>
      <c r="B3887">
        <v>326.32329900000002</v>
      </c>
      <c r="C3887">
        <v>971.25</v>
      </c>
      <c r="D3887">
        <v>3886</v>
      </c>
      <c r="E3887">
        <v>9.2851999999999997</v>
      </c>
      <c r="F3887">
        <v>21.104500000000002</v>
      </c>
      <c r="G3887">
        <v>16.224699999999999</v>
      </c>
      <c r="H3887">
        <v>6.0678000000000001</v>
      </c>
      <c r="I3887" s="1">
        <v>0</v>
      </c>
      <c r="J3887" s="1"/>
      <c r="L3887" s="3">
        <f t="shared" si="121"/>
        <v>40139.323299000003</v>
      </c>
    </row>
    <row r="3888" spans="1:12">
      <c r="A3888" s="2">
        <f t="shared" si="120"/>
        <v>40139.333715000001</v>
      </c>
      <c r="B3888">
        <v>326.33371499999998</v>
      </c>
      <c r="C3888">
        <v>971.5</v>
      </c>
      <c r="D3888">
        <v>3887</v>
      </c>
      <c r="E3888">
        <v>9.3131000000000004</v>
      </c>
      <c r="F3888">
        <v>21.2531</v>
      </c>
      <c r="G3888">
        <v>16.3368</v>
      </c>
      <c r="H3888">
        <v>6.3876999999999997</v>
      </c>
      <c r="I3888" s="1">
        <v>0</v>
      </c>
      <c r="J3888" s="1"/>
      <c r="L3888" s="3">
        <f t="shared" si="121"/>
        <v>40139.333715000001</v>
      </c>
    </row>
    <row r="3889" spans="1:12">
      <c r="A3889" s="2">
        <f t="shared" si="120"/>
        <v>40139.344131999998</v>
      </c>
      <c r="B3889">
        <v>326.344132</v>
      </c>
      <c r="C3889">
        <v>971.75</v>
      </c>
      <c r="D3889">
        <v>3888</v>
      </c>
      <c r="E3889">
        <v>9.1699000000000002</v>
      </c>
      <c r="F3889">
        <v>20.597000000000001</v>
      </c>
      <c r="G3889">
        <v>15.8445</v>
      </c>
      <c r="H3889">
        <v>6.4519000000000002</v>
      </c>
      <c r="I3889" s="1">
        <v>0</v>
      </c>
      <c r="J3889" s="1"/>
      <c r="L3889" s="3">
        <f t="shared" si="121"/>
        <v>40139.344131999998</v>
      </c>
    </row>
    <row r="3890" spans="1:12">
      <c r="A3890" s="2">
        <f t="shared" si="120"/>
        <v>40139.354549000003</v>
      </c>
      <c r="B3890">
        <v>326.35454900000002</v>
      </c>
      <c r="C3890">
        <v>972</v>
      </c>
      <c r="D3890">
        <v>3889</v>
      </c>
      <c r="E3890">
        <v>9.1245999999999992</v>
      </c>
      <c r="F3890">
        <v>20.634599999999999</v>
      </c>
      <c r="G3890">
        <v>15.8796</v>
      </c>
      <c r="H3890">
        <v>7.0227000000000004</v>
      </c>
      <c r="I3890" s="1">
        <v>0</v>
      </c>
      <c r="J3890" s="1"/>
      <c r="L3890" s="3">
        <f t="shared" si="121"/>
        <v>40139.354549000003</v>
      </c>
    </row>
    <row r="3891" spans="1:12">
      <c r="A3891" s="2">
        <f t="shared" si="120"/>
        <v>40139.364965000001</v>
      </c>
      <c r="B3891">
        <v>326.36496499999998</v>
      </c>
      <c r="C3891">
        <v>972.25</v>
      </c>
      <c r="D3891">
        <v>3890</v>
      </c>
      <c r="E3891">
        <v>9.4097000000000008</v>
      </c>
      <c r="F3891">
        <v>21.8826</v>
      </c>
      <c r="G3891">
        <v>16.8142</v>
      </c>
      <c r="H3891">
        <v>6.9958999999999998</v>
      </c>
      <c r="I3891" s="1">
        <v>0</v>
      </c>
      <c r="J3891" s="1"/>
      <c r="L3891" s="3">
        <f t="shared" si="121"/>
        <v>40139.364965000001</v>
      </c>
    </row>
    <row r="3892" spans="1:12">
      <c r="A3892" s="2">
        <f t="shared" si="120"/>
        <v>40139.375381999998</v>
      </c>
      <c r="B3892">
        <v>326.375382</v>
      </c>
      <c r="C3892">
        <v>972.5</v>
      </c>
      <c r="D3892">
        <v>3891</v>
      </c>
      <c r="E3892">
        <v>9.5360999999999994</v>
      </c>
      <c r="F3892">
        <v>22.278600000000001</v>
      </c>
      <c r="G3892">
        <v>17.1053</v>
      </c>
      <c r="H3892">
        <v>7.2457000000000003</v>
      </c>
      <c r="I3892" s="1">
        <v>0</v>
      </c>
      <c r="J3892" s="1"/>
      <c r="L3892" s="3">
        <f t="shared" si="121"/>
        <v>40139.375381999998</v>
      </c>
    </row>
    <row r="3893" spans="1:12">
      <c r="A3893" s="2">
        <f t="shared" si="120"/>
        <v>40139.385799000003</v>
      </c>
      <c r="B3893">
        <v>326.38579900000002</v>
      </c>
      <c r="C3893">
        <v>972.75</v>
      </c>
      <c r="D3893">
        <v>3892</v>
      </c>
      <c r="E3893">
        <v>9.6388999999999996</v>
      </c>
      <c r="F3893">
        <v>22.933299999999999</v>
      </c>
      <c r="G3893">
        <v>17.6007</v>
      </c>
      <c r="H3893">
        <v>7.1452999999999998</v>
      </c>
      <c r="I3893" s="1">
        <v>0</v>
      </c>
      <c r="J3893" s="1"/>
      <c r="L3893" s="3">
        <f t="shared" si="121"/>
        <v>40139.385799000003</v>
      </c>
    </row>
    <row r="3894" spans="1:12">
      <c r="A3894" s="2">
        <f t="shared" si="120"/>
        <v>40139.396215000001</v>
      </c>
      <c r="B3894">
        <v>326.39621499999998</v>
      </c>
      <c r="C3894">
        <v>973</v>
      </c>
      <c r="D3894">
        <v>3893</v>
      </c>
      <c r="E3894">
        <v>9.6852999999999998</v>
      </c>
      <c r="F3894">
        <v>22.936599999999999</v>
      </c>
      <c r="G3894">
        <v>17.596800000000002</v>
      </c>
      <c r="H3894">
        <v>6.7682000000000002</v>
      </c>
      <c r="I3894" s="1">
        <v>0</v>
      </c>
      <c r="J3894" s="1"/>
      <c r="L3894" s="3">
        <f t="shared" si="121"/>
        <v>40139.396215000001</v>
      </c>
    </row>
    <row r="3895" spans="1:12">
      <c r="A3895" s="2">
        <f t="shared" si="120"/>
        <v>40139.406631999998</v>
      </c>
      <c r="B3895">
        <v>326.406632</v>
      </c>
      <c r="C3895">
        <v>973.25</v>
      </c>
      <c r="D3895">
        <v>3894</v>
      </c>
      <c r="E3895">
        <v>9.657</v>
      </c>
      <c r="F3895">
        <v>22.6828</v>
      </c>
      <c r="G3895">
        <v>17.403199999999998</v>
      </c>
      <c r="H3895">
        <v>6.5780000000000003</v>
      </c>
      <c r="I3895" s="1">
        <v>0</v>
      </c>
      <c r="J3895" s="1"/>
      <c r="L3895" s="3">
        <f t="shared" si="121"/>
        <v>40139.406631999998</v>
      </c>
    </row>
    <row r="3896" spans="1:12">
      <c r="A3896" s="2">
        <f t="shared" si="120"/>
        <v>40139.417049000003</v>
      </c>
      <c r="B3896">
        <v>326.41704900000002</v>
      </c>
      <c r="C3896">
        <v>973.5</v>
      </c>
      <c r="D3896">
        <v>3895</v>
      </c>
      <c r="E3896">
        <v>9.6412999999999993</v>
      </c>
      <c r="F3896">
        <v>22.671900000000001</v>
      </c>
      <c r="G3896">
        <v>17.396899999999999</v>
      </c>
      <c r="H3896">
        <v>6.92</v>
      </c>
      <c r="I3896" s="1">
        <v>0</v>
      </c>
      <c r="J3896" s="1"/>
      <c r="L3896" s="3">
        <f t="shared" si="121"/>
        <v>40139.417049000003</v>
      </c>
    </row>
    <row r="3897" spans="1:12">
      <c r="A3897" s="2">
        <f t="shared" si="120"/>
        <v>40139.427465000001</v>
      </c>
      <c r="B3897">
        <v>326.42746499999998</v>
      </c>
      <c r="C3897">
        <v>973.75</v>
      </c>
      <c r="D3897">
        <v>3896</v>
      </c>
      <c r="E3897">
        <v>9.6625999999999994</v>
      </c>
      <c r="F3897">
        <v>22.712599999999998</v>
      </c>
      <c r="G3897">
        <v>17.425599999999999</v>
      </c>
      <c r="H3897">
        <v>7.0869</v>
      </c>
      <c r="I3897" s="1">
        <v>0</v>
      </c>
      <c r="J3897" s="1"/>
      <c r="L3897" s="3">
        <f t="shared" si="121"/>
        <v>40139.427465000001</v>
      </c>
    </row>
    <row r="3898" spans="1:12">
      <c r="A3898" s="2">
        <f t="shared" si="120"/>
        <v>40139.437881999998</v>
      </c>
      <c r="B3898">
        <v>326.437882</v>
      </c>
      <c r="C3898">
        <v>974</v>
      </c>
      <c r="D3898">
        <v>3897</v>
      </c>
      <c r="E3898">
        <v>9.7576999999999998</v>
      </c>
      <c r="F3898">
        <v>23.316099999999999</v>
      </c>
      <c r="G3898">
        <v>17.881900000000002</v>
      </c>
      <c r="H3898">
        <v>7.7885</v>
      </c>
      <c r="I3898" s="1">
        <v>0</v>
      </c>
      <c r="J3898" s="1"/>
      <c r="L3898" s="3">
        <f t="shared" si="121"/>
        <v>40139.437881999998</v>
      </c>
    </row>
    <row r="3899" spans="1:12">
      <c r="A3899" s="2">
        <f t="shared" si="120"/>
        <v>40139.448299000003</v>
      </c>
      <c r="B3899">
        <v>326.44829900000002</v>
      </c>
      <c r="C3899">
        <v>974.25</v>
      </c>
      <c r="D3899">
        <v>3898</v>
      </c>
      <c r="E3899">
        <v>9.7878000000000007</v>
      </c>
      <c r="F3899">
        <v>23.4482</v>
      </c>
      <c r="G3899">
        <v>17.980399999999999</v>
      </c>
      <c r="H3899">
        <v>7.2270000000000003</v>
      </c>
      <c r="I3899" s="1">
        <v>0</v>
      </c>
      <c r="J3899" s="1"/>
      <c r="L3899" s="3">
        <f t="shared" si="121"/>
        <v>40139.448299000003</v>
      </c>
    </row>
    <row r="3900" spans="1:12">
      <c r="A3900" s="2">
        <f t="shared" si="120"/>
        <v>40139.458715000001</v>
      </c>
      <c r="B3900">
        <v>326.45871499999998</v>
      </c>
      <c r="C3900">
        <v>974.5</v>
      </c>
      <c r="D3900">
        <v>3899</v>
      </c>
      <c r="E3900">
        <v>9.8576999999999995</v>
      </c>
      <c r="F3900">
        <v>23.8462</v>
      </c>
      <c r="G3900">
        <v>18.28</v>
      </c>
      <c r="H3900">
        <v>7.0087000000000002</v>
      </c>
      <c r="I3900" s="1">
        <v>0</v>
      </c>
      <c r="J3900" s="1"/>
      <c r="L3900" s="3">
        <f t="shared" si="121"/>
        <v>40139.458715000001</v>
      </c>
    </row>
    <row r="3901" spans="1:12">
      <c r="A3901" s="2">
        <f t="shared" si="120"/>
        <v>40139.469131999998</v>
      </c>
      <c r="B3901">
        <v>326.469132</v>
      </c>
      <c r="C3901">
        <v>974.75</v>
      </c>
      <c r="D3901">
        <v>3900</v>
      </c>
      <c r="E3901">
        <v>9.9762000000000004</v>
      </c>
      <c r="F3901">
        <v>24.4161</v>
      </c>
      <c r="G3901">
        <v>18.706099999999999</v>
      </c>
      <c r="H3901">
        <v>6.9782999999999999</v>
      </c>
      <c r="I3901" s="1">
        <v>0</v>
      </c>
      <c r="J3901" s="1"/>
      <c r="L3901" s="3">
        <f t="shared" si="121"/>
        <v>40139.469131999998</v>
      </c>
    </row>
    <row r="3902" spans="1:12">
      <c r="A3902" s="2">
        <f t="shared" si="120"/>
        <v>40139.479549000003</v>
      </c>
      <c r="B3902">
        <v>326.47954900000002</v>
      </c>
      <c r="C3902">
        <v>975</v>
      </c>
      <c r="D3902">
        <v>3901</v>
      </c>
      <c r="E3902">
        <v>10.187799999999999</v>
      </c>
      <c r="F3902">
        <v>25.508700000000001</v>
      </c>
      <c r="G3902">
        <v>19.5243</v>
      </c>
      <c r="H3902">
        <v>6.6153000000000004</v>
      </c>
      <c r="I3902" s="1">
        <v>0</v>
      </c>
      <c r="J3902" s="1"/>
      <c r="L3902" s="3">
        <f t="shared" si="121"/>
        <v>40139.479549000003</v>
      </c>
    </row>
    <row r="3903" spans="1:12">
      <c r="A3903" s="2">
        <f t="shared" si="120"/>
        <v>40139.489965000001</v>
      </c>
      <c r="B3903">
        <v>326.48996499999998</v>
      </c>
      <c r="C3903">
        <v>975.25</v>
      </c>
      <c r="D3903">
        <v>3902</v>
      </c>
      <c r="E3903">
        <v>10.2584</v>
      </c>
      <c r="F3903">
        <v>25.980799999999999</v>
      </c>
      <c r="G3903">
        <v>19.880700000000001</v>
      </c>
      <c r="H3903">
        <v>6.8920000000000003</v>
      </c>
      <c r="I3903" s="1">
        <v>0</v>
      </c>
      <c r="J3903" s="1"/>
      <c r="L3903" s="3">
        <f t="shared" si="121"/>
        <v>40139.489965000001</v>
      </c>
    </row>
    <row r="3904" spans="1:12">
      <c r="A3904" s="2">
        <f t="shared" si="120"/>
        <v>40139.500381999998</v>
      </c>
      <c r="B3904">
        <v>326.500382</v>
      </c>
      <c r="C3904">
        <v>975.5</v>
      </c>
      <c r="D3904">
        <v>3903</v>
      </c>
      <c r="E3904">
        <v>10.3035</v>
      </c>
      <c r="F3904">
        <v>26.380400000000002</v>
      </c>
      <c r="G3904">
        <v>20.1845</v>
      </c>
      <c r="H3904">
        <v>6.7389999999999999</v>
      </c>
      <c r="I3904" s="1">
        <v>0</v>
      </c>
      <c r="J3904" s="1"/>
      <c r="L3904" s="3">
        <f t="shared" si="121"/>
        <v>40139.500381999998</v>
      </c>
    </row>
    <row r="3905" spans="1:12">
      <c r="A3905" s="2">
        <f t="shared" si="120"/>
        <v>40139.510799000003</v>
      </c>
      <c r="B3905">
        <v>326.51079900000002</v>
      </c>
      <c r="C3905">
        <v>975.75</v>
      </c>
      <c r="D3905">
        <v>3904</v>
      </c>
      <c r="E3905">
        <v>10.3347</v>
      </c>
      <c r="F3905">
        <v>26.634699999999999</v>
      </c>
      <c r="G3905">
        <v>20.377500000000001</v>
      </c>
      <c r="H3905">
        <v>7.0659000000000001</v>
      </c>
      <c r="I3905" s="1">
        <v>0</v>
      </c>
      <c r="J3905" s="1"/>
      <c r="L3905" s="3">
        <f t="shared" si="121"/>
        <v>40139.510799000003</v>
      </c>
    </row>
    <row r="3906" spans="1:12">
      <c r="A3906" s="2">
        <f t="shared" si="120"/>
        <v>40139.521215000001</v>
      </c>
      <c r="B3906">
        <v>326.52121499999998</v>
      </c>
      <c r="C3906">
        <v>976</v>
      </c>
      <c r="D3906">
        <v>3905</v>
      </c>
      <c r="E3906">
        <v>10.377700000000001</v>
      </c>
      <c r="F3906">
        <v>26.878299999999999</v>
      </c>
      <c r="G3906">
        <v>20.560199999999998</v>
      </c>
      <c r="H3906">
        <v>6.9619999999999997</v>
      </c>
      <c r="I3906" s="1">
        <v>0</v>
      </c>
      <c r="J3906" s="1"/>
      <c r="L3906" s="3">
        <f t="shared" si="121"/>
        <v>40139.521215000001</v>
      </c>
    </row>
    <row r="3907" spans="1:12">
      <c r="A3907" s="2">
        <f t="shared" ref="A3907:A3970" si="122">L3907</f>
        <v>40139.531631999998</v>
      </c>
      <c r="B3907">
        <v>326.531632</v>
      </c>
      <c r="C3907">
        <v>976.25</v>
      </c>
      <c r="D3907">
        <v>3906</v>
      </c>
      <c r="E3907">
        <v>10.379799999999999</v>
      </c>
      <c r="F3907">
        <v>26.896000000000001</v>
      </c>
      <c r="G3907">
        <v>20.573599999999999</v>
      </c>
      <c r="H3907">
        <v>6.9584999999999999</v>
      </c>
      <c r="I3907" s="1">
        <v>0</v>
      </c>
      <c r="J3907" s="1"/>
      <c r="L3907" s="3">
        <f t="shared" ref="L3907:L3970" si="123">B3907+39813</f>
        <v>40139.531631999998</v>
      </c>
    </row>
    <row r="3908" spans="1:12">
      <c r="A3908" s="2">
        <f t="shared" si="122"/>
        <v>40139.542049000003</v>
      </c>
      <c r="B3908">
        <v>326.54204900000002</v>
      </c>
      <c r="C3908">
        <v>976.5</v>
      </c>
      <c r="D3908">
        <v>3907</v>
      </c>
      <c r="E3908">
        <v>10.3895</v>
      </c>
      <c r="F3908">
        <v>26.947500000000002</v>
      </c>
      <c r="G3908">
        <v>20.612100000000002</v>
      </c>
      <c r="H3908">
        <v>8.1257999999999999</v>
      </c>
      <c r="I3908" s="1">
        <v>0</v>
      </c>
      <c r="J3908" s="1"/>
      <c r="L3908" s="3">
        <f t="shared" si="123"/>
        <v>40139.542049000003</v>
      </c>
    </row>
    <row r="3909" spans="1:12">
      <c r="A3909" s="2">
        <f t="shared" si="122"/>
        <v>40139.552465000001</v>
      </c>
      <c r="B3909">
        <v>326.55246499999998</v>
      </c>
      <c r="C3909">
        <v>976.75</v>
      </c>
      <c r="D3909">
        <v>3908</v>
      </c>
      <c r="E3909">
        <v>10.341799999999999</v>
      </c>
      <c r="F3909">
        <v>26.735399999999998</v>
      </c>
      <c r="G3909">
        <v>20.454599999999999</v>
      </c>
      <c r="H3909">
        <v>7.4908000000000001</v>
      </c>
      <c r="I3909" s="1">
        <v>0</v>
      </c>
      <c r="J3909" s="1"/>
      <c r="L3909" s="3">
        <f t="shared" si="123"/>
        <v>40139.552465000001</v>
      </c>
    </row>
    <row r="3910" spans="1:12">
      <c r="A3910" s="2">
        <f t="shared" si="122"/>
        <v>40139.562881999998</v>
      </c>
      <c r="B3910">
        <v>326.562882</v>
      </c>
      <c r="C3910">
        <v>977</v>
      </c>
      <c r="D3910">
        <v>3909</v>
      </c>
      <c r="E3910">
        <v>10.318</v>
      </c>
      <c r="F3910">
        <v>26.654599999999999</v>
      </c>
      <c r="G3910">
        <v>20.395600000000002</v>
      </c>
      <c r="H3910">
        <v>8.2064000000000004</v>
      </c>
      <c r="I3910" s="1">
        <v>0</v>
      </c>
      <c r="J3910" s="1"/>
      <c r="L3910" s="3">
        <f t="shared" si="123"/>
        <v>40139.562881999998</v>
      </c>
    </row>
    <row r="3911" spans="1:12">
      <c r="A3911" s="2">
        <f t="shared" si="122"/>
        <v>40139.573299000003</v>
      </c>
      <c r="B3911">
        <v>326.57329900000002</v>
      </c>
      <c r="C3911">
        <v>977.25</v>
      </c>
      <c r="D3911">
        <v>3910</v>
      </c>
      <c r="E3911">
        <v>10.3178</v>
      </c>
      <c r="F3911">
        <v>26.685700000000001</v>
      </c>
      <c r="G3911">
        <v>20.419799999999999</v>
      </c>
      <c r="H3911">
        <v>7.7114000000000003</v>
      </c>
      <c r="I3911" s="1">
        <v>0</v>
      </c>
      <c r="J3911" s="1"/>
      <c r="L3911" s="3">
        <f t="shared" si="123"/>
        <v>40139.573299000003</v>
      </c>
    </row>
    <row r="3912" spans="1:12">
      <c r="A3912" s="2">
        <f t="shared" si="122"/>
        <v>40139.583715000001</v>
      </c>
      <c r="B3912">
        <v>326.58371499999998</v>
      </c>
      <c r="C3912">
        <v>977.5</v>
      </c>
      <c r="D3912">
        <v>3911</v>
      </c>
      <c r="E3912">
        <v>10.3188</v>
      </c>
      <c r="F3912">
        <v>26.6861</v>
      </c>
      <c r="G3912">
        <v>20.420000000000002</v>
      </c>
      <c r="H3912">
        <v>8.0802999999999994</v>
      </c>
      <c r="I3912" s="1">
        <v>0</v>
      </c>
      <c r="J3912" s="1"/>
      <c r="L3912" s="3">
        <f t="shared" si="123"/>
        <v>40139.583715000001</v>
      </c>
    </row>
    <row r="3913" spans="1:12">
      <c r="A3913" s="2">
        <f t="shared" si="122"/>
        <v>40139.594131999998</v>
      </c>
      <c r="B3913">
        <v>326.594132</v>
      </c>
      <c r="C3913">
        <v>977.75</v>
      </c>
      <c r="D3913">
        <v>3912</v>
      </c>
      <c r="E3913">
        <v>10.311199999999999</v>
      </c>
      <c r="F3913">
        <v>26.7044</v>
      </c>
      <c r="G3913">
        <v>20.435300000000002</v>
      </c>
      <c r="H3913">
        <v>8.9861000000000004</v>
      </c>
      <c r="I3913" s="1">
        <v>0</v>
      </c>
      <c r="J3913" s="1"/>
      <c r="L3913" s="3">
        <f t="shared" si="123"/>
        <v>40139.594131999998</v>
      </c>
    </row>
    <row r="3914" spans="1:12">
      <c r="A3914" s="2">
        <f t="shared" si="122"/>
        <v>40139.604549000003</v>
      </c>
      <c r="B3914">
        <v>326.60454900000002</v>
      </c>
      <c r="C3914">
        <v>978</v>
      </c>
      <c r="D3914">
        <v>3913</v>
      </c>
      <c r="E3914">
        <v>10.3141</v>
      </c>
      <c r="F3914">
        <v>26.8002</v>
      </c>
      <c r="G3914">
        <v>20.509399999999999</v>
      </c>
      <c r="H3914">
        <v>8.0732999999999997</v>
      </c>
      <c r="I3914" s="1">
        <v>0</v>
      </c>
      <c r="J3914" s="1"/>
      <c r="L3914" s="3">
        <f t="shared" si="123"/>
        <v>40139.604549000003</v>
      </c>
    </row>
    <row r="3915" spans="1:12">
      <c r="A3915" s="2">
        <f t="shared" si="122"/>
        <v>40139.614965000001</v>
      </c>
      <c r="B3915">
        <v>326.61496499999998</v>
      </c>
      <c r="C3915">
        <v>978.25</v>
      </c>
      <c r="D3915">
        <v>3914</v>
      </c>
      <c r="E3915">
        <v>10.2864</v>
      </c>
      <c r="F3915">
        <v>26.792999999999999</v>
      </c>
      <c r="G3915">
        <v>20.508199999999999</v>
      </c>
      <c r="H3915">
        <v>9.0946999999999996</v>
      </c>
      <c r="I3915" s="1">
        <v>0</v>
      </c>
      <c r="J3915" s="1"/>
      <c r="L3915" s="3">
        <f t="shared" si="123"/>
        <v>40139.614965000001</v>
      </c>
    </row>
    <row r="3916" spans="1:12">
      <c r="A3916" s="2">
        <f t="shared" si="122"/>
        <v>40139.625381999998</v>
      </c>
      <c r="B3916">
        <v>326.625382</v>
      </c>
      <c r="C3916">
        <v>978.5</v>
      </c>
      <c r="D3916">
        <v>3915</v>
      </c>
      <c r="E3916">
        <v>10.2149</v>
      </c>
      <c r="F3916">
        <v>26.751000000000001</v>
      </c>
      <c r="G3916">
        <v>20.486699999999999</v>
      </c>
      <c r="H3916">
        <v>7.9786999999999999</v>
      </c>
      <c r="I3916" s="1">
        <v>0</v>
      </c>
      <c r="J3916" s="1"/>
      <c r="L3916" s="3">
        <f t="shared" si="123"/>
        <v>40139.625381999998</v>
      </c>
    </row>
    <row r="3917" spans="1:12">
      <c r="A3917" s="2">
        <f t="shared" si="122"/>
        <v>40139.635799000003</v>
      </c>
      <c r="B3917">
        <v>326.63579900000002</v>
      </c>
      <c r="C3917">
        <v>978.75</v>
      </c>
      <c r="D3917">
        <v>3916</v>
      </c>
      <c r="E3917">
        <v>10.1495</v>
      </c>
      <c r="F3917">
        <v>26.7346</v>
      </c>
      <c r="G3917">
        <v>20.484000000000002</v>
      </c>
      <c r="H3917">
        <v>9.0094999999999992</v>
      </c>
      <c r="I3917" s="1">
        <v>0</v>
      </c>
      <c r="J3917" s="1"/>
      <c r="L3917" s="3">
        <f t="shared" si="123"/>
        <v>40139.635799000003</v>
      </c>
    </row>
    <row r="3918" spans="1:12">
      <c r="A3918" s="2">
        <f t="shared" si="122"/>
        <v>40139.646215000001</v>
      </c>
      <c r="B3918">
        <v>326.64621499999998</v>
      </c>
      <c r="C3918">
        <v>979</v>
      </c>
      <c r="D3918">
        <v>3917</v>
      </c>
      <c r="E3918">
        <v>9.7242999999999995</v>
      </c>
      <c r="F3918">
        <v>24.503399999999999</v>
      </c>
      <c r="G3918">
        <v>18.811</v>
      </c>
      <c r="H3918">
        <v>8.4410000000000007</v>
      </c>
      <c r="I3918" s="1">
        <v>0</v>
      </c>
      <c r="J3918" s="1"/>
      <c r="L3918" s="3">
        <f t="shared" si="123"/>
        <v>40139.646215000001</v>
      </c>
    </row>
    <row r="3919" spans="1:12">
      <c r="A3919" s="2">
        <f t="shared" si="122"/>
        <v>40139.656631999998</v>
      </c>
      <c r="B3919">
        <v>326.656632</v>
      </c>
      <c r="C3919">
        <v>979.25</v>
      </c>
      <c r="D3919">
        <v>3918</v>
      </c>
      <c r="E3919">
        <v>9.3871000000000002</v>
      </c>
      <c r="F3919">
        <v>22.954000000000001</v>
      </c>
      <c r="G3919">
        <v>17.651800000000001</v>
      </c>
      <c r="H3919">
        <v>8.6628000000000007</v>
      </c>
      <c r="I3919" s="1">
        <v>0</v>
      </c>
      <c r="J3919" s="1"/>
      <c r="L3919" s="3">
        <f t="shared" si="123"/>
        <v>40139.656631999998</v>
      </c>
    </row>
    <row r="3920" spans="1:12">
      <c r="A3920" s="2">
        <f t="shared" si="122"/>
        <v>40139.667049000003</v>
      </c>
      <c r="B3920">
        <v>326.66704900000002</v>
      </c>
      <c r="C3920">
        <v>979.5</v>
      </c>
      <c r="D3920">
        <v>3919</v>
      </c>
      <c r="E3920">
        <v>9.3539999999999992</v>
      </c>
      <c r="F3920">
        <v>23.067799999999998</v>
      </c>
      <c r="G3920">
        <v>17.745000000000001</v>
      </c>
      <c r="H3920">
        <v>9.2195999999999998</v>
      </c>
      <c r="I3920" s="1">
        <v>0</v>
      </c>
      <c r="J3920" s="1"/>
      <c r="L3920" s="3">
        <f t="shared" si="123"/>
        <v>40139.667049000003</v>
      </c>
    </row>
    <row r="3921" spans="1:12">
      <c r="A3921" s="2">
        <f t="shared" si="122"/>
        <v>40139.677465000001</v>
      </c>
      <c r="B3921">
        <v>326.67746499999998</v>
      </c>
      <c r="C3921">
        <v>979.75</v>
      </c>
      <c r="D3921">
        <v>3920</v>
      </c>
      <c r="E3921">
        <v>9.1684999999999999</v>
      </c>
      <c r="F3921">
        <v>22.229900000000001</v>
      </c>
      <c r="G3921">
        <v>17.1172</v>
      </c>
      <c r="H3921">
        <v>9.0794999999999995</v>
      </c>
      <c r="I3921" s="1">
        <v>0</v>
      </c>
      <c r="J3921" s="1"/>
      <c r="L3921" s="3">
        <f t="shared" si="123"/>
        <v>40139.677465000001</v>
      </c>
    </row>
    <row r="3922" spans="1:12">
      <c r="A3922" s="2">
        <f t="shared" si="122"/>
        <v>40139.687881999998</v>
      </c>
      <c r="B3922">
        <v>326.687882</v>
      </c>
      <c r="C3922">
        <v>980</v>
      </c>
      <c r="D3922">
        <v>3921</v>
      </c>
      <c r="E3922">
        <v>9.2902000000000005</v>
      </c>
      <c r="F3922">
        <v>22.856000000000002</v>
      </c>
      <c r="G3922">
        <v>17.588699999999999</v>
      </c>
      <c r="H3922">
        <v>9.8673999999999999</v>
      </c>
      <c r="I3922" s="1">
        <v>0</v>
      </c>
      <c r="J3922" s="1"/>
      <c r="L3922" s="3">
        <f t="shared" si="123"/>
        <v>40139.687881999998</v>
      </c>
    </row>
    <row r="3923" spans="1:12">
      <c r="A3923" s="2">
        <f t="shared" si="122"/>
        <v>40139.698299000003</v>
      </c>
      <c r="B3923">
        <v>326.69829900000002</v>
      </c>
      <c r="C3923">
        <v>980.25</v>
      </c>
      <c r="D3923">
        <v>3922</v>
      </c>
      <c r="E3923">
        <v>9.2772000000000006</v>
      </c>
      <c r="F3923">
        <v>22.888300000000001</v>
      </c>
      <c r="G3923">
        <v>17.6157</v>
      </c>
      <c r="H3923">
        <v>9.4892000000000003</v>
      </c>
      <c r="I3923" s="1">
        <v>0</v>
      </c>
      <c r="J3923" s="1"/>
      <c r="L3923" s="3">
        <f t="shared" si="123"/>
        <v>40139.698299000003</v>
      </c>
    </row>
    <row r="3924" spans="1:12">
      <c r="A3924" s="2">
        <f t="shared" si="122"/>
        <v>40139.708715000001</v>
      </c>
      <c r="B3924">
        <v>326.70871499999998</v>
      </c>
      <c r="C3924">
        <v>980.5</v>
      </c>
      <c r="D3924">
        <v>3923</v>
      </c>
      <c r="E3924">
        <v>9.1831999999999994</v>
      </c>
      <c r="F3924">
        <v>22.495200000000001</v>
      </c>
      <c r="G3924">
        <v>17.321999999999999</v>
      </c>
      <c r="H3924">
        <v>9.2533999999999992</v>
      </c>
      <c r="I3924" s="1">
        <v>0</v>
      </c>
      <c r="J3924" s="1"/>
      <c r="L3924" s="3">
        <f t="shared" si="123"/>
        <v>40139.708715000001</v>
      </c>
    </row>
    <row r="3925" spans="1:12">
      <c r="A3925" s="2">
        <f t="shared" si="122"/>
        <v>40139.719131999998</v>
      </c>
      <c r="B3925">
        <v>326.719132</v>
      </c>
      <c r="C3925">
        <v>980.75</v>
      </c>
      <c r="D3925">
        <v>3924</v>
      </c>
      <c r="E3925">
        <v>9.2440999999999995</v>
      </c>
      <c r="F3925">
        <v>22.862500000000001</v>
      </c>
      <c r="G3925">
        <v>17.600000000000001</v>
      </c>
      <c r="H3925">
        <v>8.4398</v>
      </c>
      <c r="I3925" s="1">
        <v>0</v>
      </c>
      <c r="J3925" s="1"/>
      <c r="L3925" s="3">
        <f t="shared" si="123"/>
        <v>40139.719131999998</v>
      </c>
    </row>
    <row r="3926" spans="1:12">
      <c r="A3926" s="2">
        <f t="shared" si="122"/>
        <v>40139.729549000003</v>
      </c>
      <c r="B3926">
        <v>326.72954900000002</v>
      </c>
      <c r="C3926">
        <v>981</v>
      </c>
      <c r="D3926">
        <v>3925</v>
      </c>
      <c r="E3926">
        <v>9.1065000000000005</v>
      </c>
      <c r="F3926">
        <v>22.270600000000002</v>
      </c>
      <c r="G3926">
        <v>17.1571</v>
      </c>
      <c r="H3926">
        <v>8.5005000000000006</v>
      </c>
      <c r="I3926" s="1">
        <v>0</v>
      </c>
      <c r="J3926" s="1"/>
      <c r="L3926" s="3">
        <f t="shared" si="123"/>
        <v>40139.729549000003</v>
      </c>
    </row>
    <row r="3927" spans="1:12">
      <c r="A3927" s="2">
        <f t="shared" si="122"/>
        <v>40139.739965000001</v>
      </c>
      <c r="B3927">
        <v>326.73996499999998</v>
      </c>
      <c r="C3927">
        <v>981.25</v>
      </c>
      <c r="D3927">
        <v>3926</v>
      </c>
      <c r="E3927">
        <v>9.0928000000000004</v>
      </c>
      <c r="F3927">
        <v>22.261800000000001</v>
      </c>
      <c r="G3927">
        <v>17.152100000000001</v>
      </c>
      <c r="H3927">
        <v>8.9558</v>
      </c>
      <c r="I3927" s="1">
        <v>0</v>
      </c>
      <c r="J3927" s="1"/>
      <c r="L3927" s="3">
        <f t="shared" si="123"/>
        <v>40139.739965000001</v>
      </c>
    </row>
    <row r="3928" spans="1:12">
      <c r="A3928" s="2">
        <f t="shared" si="122"/>
        <v>40139.750381999998</v>
      </c>
      <c r="B3928">
        <v>326.750382</v>
      </c>
      <c r="C3928">
        <v>981.5</v>
      </c>
      <c r="D3928">
        <v>3927</v>
      </c>
      <c r="E3928">
        <v>9.1157000000000004</v>
      </c>
      <c r="F3928">
        <v>22.396599999999999</v>
      </c>
      <c r="G3928">
        <v>17.254200000000001</v>
      </c>
      <c r="H3928">
        <v>8.6231000000000009</v>
      </c>
      <c r="I3928" s="1">
        <v>0</v>
      </c>
      <c r="J3928" s="1"/>
      <c r="L3928" s="3">
        <f t="shared" si="123"/>
        <v>40139.750381999998</v>
      </c>
    </row>
    <row r="3929" spans="1:12">
      <c r="A3929" s="2">
        <f t="shared" si="122"/>
        <v>40139.760799000003</v>
      </c>
      <c r="B3929">
        <v>326.76079900000002</v>
      </c>
      <c r="C3929">
        <v>981.75</v>
      </c>
      <c r="D3929">
        <v>3928</v>
      </c>
      <c r="E3929">
        <v>9.2142999999999997</v>
      </c>
      <c r="F3929">
        <v>22.839300000000001</v>
      </c>
      <c r="G3929">
        <v>17.585999999999999</v>
      </c>
      <c r="H3929">
        <v>8.1994000000000007</v>
      </c>
      <c r="I3929" s="1">
        <v>0</v>
      </c>
      <c r="J3929" s="1"/>
      <c r="L3929" s="3">
        <f t="shared" si="123"/>
        <v>40139.760799000003</v>
      </c>
    </row>
    <row r="3930" spans="1:12">
      <c r="A3930" s="2">
        <f t="shared" si="122"/>
        <v>40139.771215000001</v>
      </c>
      <c r="B3930">
        <v>326.77121499999998</v>
      </c>
      <c r="C3930">
        <v>982</v>
      </c>
      <c r="D3930">
        <v>3929</v>
      </c>
      <c r="E3930">
        <v>9.1079000000000008</v>
      </c>
      <c r="F3930">
        <v>22.306899999999999</v>
      </c>
      <c r="G3930">
        <v>17.185300000000002</v>
      </c>
      <c r="H3930">
        <v>7.9927000000000001</v>
      </c>
      <c r="I3930" s="1">
        <v>0</v>
      </c>
      <c r="J3930" s="1"/>
      <c r="L3930" s="3">
        <f t="shared" si="123"/>
        <v>40139.771215000001</v>
      </c>
    </row>
    <row r="3931" spans="1:12">
      <c r="A3931" s="2">
        <f t="shared" si="122"/>
        <v>40139.781631999998</v>
      </c>
      <c r="B3931">
        <v>326.781632</v>
      </c>
      <c r="C3931">
        <v>982.25</v>
      </c>
      <c r="D3931">
        <v>3930</v>
      </c>
      <c r="E3931">
        <v>9.1913999999999998</v>
      </c>
      <c r="F3931">
        <v>22.448499999999999</v>
      </c>
      <c r="G3931">
        <v>17.284500000000001</v>
      </c>
      <c r="H3931">
        <v>7.4440999999999997</v>
      </c>
      <c r="I3931" s="1">
        <v>0</v>
      </c>
      <c r="J3931" s="1"/>
      <c r="L3931" s="3">
        <f t="shared" si="123"/>
        <v>40139.781631999998</v>
      </c>
    </row>
    <row r="3932" spans="1:12">
      <c r="A3932" s="2">
        <f t="shared" si="122"/>
        <v>40139.792049000003</v>
      </c>
      <c r="B3932">
        <v>326.79204900000002</v>
      </c>
      <c r="C3932">
        <v>982.5</v>
      </c>
      <c r="D3932">
        <v>3931</v>
      </c>
      <c r="E3932">
        <v>9.2332999999999998</v>
      </c>
      <c r="F3932">
        <v>22.495999999999999</v>
      </c>
      <c r="G3932">
        <v>17.315799999999999</v>
      </c>
      <c r="H3932">
        <v>7.1768000000000001</v>
      </c>
      <c r="I3932" s="1">
        <v>0</v>
      </c>
      <c r="J3932" s="1"/>
      <c r="L3932" s="3">
        <f t="shared" si="123"/>
        <v>40139.792049000003</v>
      </c>
    </row>
    <row r="3933" spans="1:12">
      <c r="A3933" s="2">
        <f t="shared" si="122"/>
        <v>40139.802465000001</v>
      </c>
      <c r="B3933">
        <v>326.80246499999998</v>
      </c>
      <c r="C3933">
        <v>982.75</v>
      </c>
      <c r="D3933">
        <v>3932</v>
      </c>
      <c r="E3933">
        <v>9.2905999999999995</v>
      </c>
      <c r="F3933">
        <v>22.369599999999998</v>
      </c>
      <c r="G3933">
        <v>17.209599999999998</v>
      </c>
      <c r="H3933">
        <v>6.8406000000000002</v>
      </c>
      <c r="I3933" s="1">
        <v>0</v>
      </c>
      <c r="J3933" s="1"/>
      <c r="L3933" s="3">
        <f t="shared" si="123"/>
        <v>40139.802465000001</v>
      </c>
    </row>
    <row r="3934" spans="1:12">
      <c r="A3934" s="2">
        <f t="shared" si="122"/>
        <v>40139.812881999998</v>
      </c>
      <c r="B3934">
        <v>326.812882</v>
      </c>
      <c r="C3934">
        <v>983</v>
      </c>
      <c r="D3934">
        <v>3933</v>
      </c>
      <c r="E3934">
        <v>9.2964000000000002</v>
      </c>
      <c r="F3934">
        <v>22.322299999999998</v>
      </c>
      <c r="G3934">
        <v>17.172000000000001</v>
      </c>
      <c r="H3934">
        <v>6.7961999999999998</v>
      </c>
      <c r="I3934" s="1">
        <v>0</v>
      </c>
      <c r="J3934" s="1"/>
      <c r="L3934" s="3">
        <f t="shared" si="123"/>
        <v>40139.812881999998</v>
      </c>
    </row>
    <row r="3935" spans="1:12">
      <c r="A3935" s="2">
        <f t="shared" si="122"/>
        <v>40139.823299000003</v>
      </c>
      <c r="B3935">
        <v>326.82329900000002</v>
      </c>
      <c r="C3935">
        <v>983.25</v>
      </c>
      <c r="D3935">
        <v>3934</v>
      </c>
      <c r="E3935">
        <v>9.3124000000000002</v>
      </c>
      <c r="F3935">
        <v>22.373200000000001</v>
      </c>
      <c r="G3935">
        <v>17.209499999999998</v>
      </c>
      <c r="H3935">
        <v>7.1837999999999997</v>
      </c>
      <c r="I3935" s="1">
        <v>0</v>
      </c>
      <c r="J3935" s="1"/>
      <c r="L3935" s="3">
        <f t="shared" si="123"/>
        <v>40139.823299000003</v>
      </c>
    </row>
    <row r="3936" spans="1:12">
      <c r="A3936" s="2">
        <f t="shared" si="122"/>
        <v>40139.833715000001</v>
      </c>
      <c r="B3936">
        <v>326.83371499999998</v>
      </c>
      <c r="C3936">
        <v>983.5</v>
      </c>
      <c r="D3936">
        <v>3935</v>
      </c>
      <c r="E3936">
        <v>9.3226999999999993</v>
      </c>
      <c r="F3936">
        <v>22.396699999999999</v>
      </c>
      <c r="G3936">
        <v>17.226400000000002</v>
      </c>
      <c r="H3936">
        <v>7.0997000000000003</v>
      </c>
      <c r="I3936" s="1">
        <v>0</v>
      </c>
      <c r="J3936" s="1"/>
      <c r="L3936" s="3">
        <f t="shared" si="123"/>
        <v>40139.833715000001</v>
      </c>
    </row>
    <row r="3937" spans="1:12">
      <c r="A3937" s="2">
        <f t="shared" si="122"/>
        <v>40139.844131999998</v>
      </c>
      <c r="B3937">
        <v>326.844132</v>
      </c>
      <c r="C3937">
        <v>983.75</v>
      </c>
      <c r="D3937">
        <v>3936</v>
      </c>
      <c r="E3937">
        <v>9.3446999999999996</v>
      </c>
      <c r="F3937">
        <v>22.450800000000001</v>
      </c>
      <c r="G3937">
        <v>17.265599999999999</v>
      </c>
      <c r="H3937">
        <v>7.2281000000000004</v>
      </c>
      <c r="I3937" s="1">
        <v>0</v>
      </c>
      <c r="J3937" s="1"/>
      <c r="L3937" s="3">
        <f t="shared" si="123"/>
        <v>40139.844131999998</v>
      </c>
    </row>
    <row r="3938" spans="1:12">
      <c r="A3938" s="2">
        <f t="shared" si="122"/>
        <v>40139.854549000003</v>
      </c>
      <c r="B3938">
        <v>326.85454900000002</v>
      </c>
      <c r="C3938">
        <v>984</v>
      </c>
      <c r="D3938">
        <v>3937</v>
      </c>
      <c r="E3938">
        <v>9.3627000000000002</v>
      </c>
      <c r="F3938">
        <v>22.575600000000001</v>
      </c>
      <c r="G3938">
        <v>17.360399999999998</v>
      </c>
      <c r="H3938">
        <v>6.9889000000000001</v>
      </c>
      <c r="I3938" s="1">
        <v>0</v>
      </c>
      <c r="J3938" s="1"/>
      <c r="L3938" s="3">
        <f t="shared" si="123"/>
        <v>40139.854549000003</v>
      </c>
    </row>
    <row r="3939" spans="1:12">
      <c r="A3939" s="2">
        <f t="shared" si="122"/>
        <v>40139.864965000001</v>
      </c>
      <c r="B3939">
        <v>326.86496499999998</v>
      </c>
      <c r="C3939">
        <v>984.25</v>
      </c>
      <c r="D3939">
        <v>3938</v>
      </c>
      <c r="E3939">
        <v>9.4247999999999994</v>
      </c>
      <c r="F3939">
        <v>22.788399999999999</v>
      </c>
      <c r="G3939">
        <v>17.517600000000002</v>
      </c>
      <c r="H3939">
        <v>6.6094999999999997</v>
      </c>
      <c r="I3939" s="1">
        <v>0</v>
      </c>
      <c r="J3939" s="1"/>
      <c r="L3939" s="3">
        <f t="shared" si="123"/>
        <v>40139.864965000001</v>
      </c>
    </row>
    <row r="3940" spans="1:12">
      <c r="A3940" s="2">
        <f t="shared" si="122"/>
        <v>40139.875381999998</v>
      </c>
      <c r="B3940">
        <v>326.875382</v>
      </c>
      <c r="C3940">
        <v>984.5</v>
      </c>
      <c r="D3940">
        <v>3939</v>
      </c>
      <c r="E3940">
        <v>9.5205000000000002</v>
      </c>
      <c r="F3940">
        <v>22.883800000000001</v>
      </c>
      <c r="G3940">
        <v>17.578700000000001</v>
      </c>
      <c r="H3940">
        <v>6.0175999999999998</v>
      </c>
      <c r="I3940" s="1">
        <v>0</v>
      </c>
      <c r="J3940" s="1"/>
      <c r="L3940" s="3">
        <f t="shared" si="123"/>
        <v>40139.875381999998</v>
      </c>
    </row>
    <row r="3941" spans="1:12">
      <c r="A3941" s="2">
        <f t="shared" si="122"/>
        <v>40139.885799000003</v>
      </c>
      <c r="B3941">
        <v>326.88579900000002</v>
      </c>
      <c r="C3941">
        <v>984.75</v>
      </c>
      <c r="D3941">
        <v>3940</v>
      </c>
      <c r="E3941">
        <v>9.5114000000000001</v>
      </c>
      <c r="F3941">
        <v>22.8459</v>
      </c>
      <c r="G3941">
        <v>17.5504</v>
      </c>
      <c r="H3941">
        <v>6.0888999999999998</v>
      </c>
      <c r="I3941" s="1">
        <v>0</v>
      </c>
      <c r="J3941" s="1"/>
      <c r="L3941" s="3">
        <f t="shared" si="123"/>
        <v>40139.885799000003</v>
      </c>
    </row>
    <row r="3942" spans="1:12">
      <c r="A3942" s="2">
        <f t="shared" si="122"/>
        <v>40139.896215000001</v>
      </c>
      <c r="B3942">
        <v>326.89621499999998</v>
      </c>
      <c r="C3942">
        <v>985</v>
      </c>
      <c r="D3942">
        <v>3941</v>
      </c>
      <c r="E3942">
        <v>9.5122999999999998</v>
      </c>
      <c r="F3942">
        <v>22.8673</v>
      </c>
      <c r="G3942">
        <v>17.567</v>
      </c>
      <c r="H3942">
        <v>6.2663000000000002</v>
      </c>
      <c r="I3942" s="1">
        <v>0</v>
      </c>
      <c r="J3942" s="1"/>
      <c r="L3942" s="3">
        <f t="shared" si="123"/>
        <v>40139.896215000001</v>
      </c>
    </row>
    <row r="3943" spans="1:12">
      <c r="A3943" s="2">
        <f t="shared" si="122"/>
        <v>40139.906631999998</v>
      </c>
      <c r="B3943">
        <v>326.906632</v>
      </c>
      <c r="C3943">
        <v>985.25</v>
      </c>
      <c r="D3943">
        <v>3942</v>
      </c>
      <c r="E3943">
        <v>9.4377999999999993</v>
      </c>
      <c r="F3943">
        <v>21.3111</v>
      </c>
      <c r="G3943">
        <v>16.365300000000001</v>
      </c>
      <c r="H3943">
        <v>7.1265999999999998</v>
      </c>
      <c r="I3943" s="1">
        <v>0</v>
      </c>
      <c r="J3943" s="1"/>
      <c r="L3943" s="3">
        <f t="shared" si="123"/>
        <v>40139.906631999998</v>
      </c>
    </row>
    <row r="3944" spans="1:12">
      <c r="A3944" s="2">
        <f t="shared" si="122"/>
        <v>40139.917049000003</v>
      </c>
      <c r="B3944">
        <v>326.91704900000002</v>
      </c>
      <c r="C3944">
        <v>985.5</v>
      </c>
      <c r="D3944">
        <v>3943</v>
      </c>
      <c r="E3944">
        <v>9.4177999999999997</v>
      </c>
      <c r="F3944">
        <v>21.026199999999999</v>
      </c>
      <c r="G3944">
        <v>16.1462</v>
      </c>
      <c r="H3944">
        <v>6.9013</v>
      </c>
      <c r="I3944" s="1">
        <v>0</v>
      </c>
      <c r="J3944" s="1"/>
      <c r="L3944" s="3">
        <f t="shared" si="123"/>
        <v>40139.917049000003</v>
      </c>
    </row>
    <row r="3945" spans="1:12">
      <c r="A3945" s="2">
        <f t="shared" si="122"/>
        <v>40139.927465000001</v>
      </c>
      <c r="B3945">
        <v>326.92746499999998</v>
      </c>
      <c r="C3945">
        <v>985.75</v>
      </c>
      <c r="D3945">
        <v>3944</v>
      </c>
      <c r="E3945">
        <v>9.4373000000000005</v>
      </c>
      <c r="F3945">
        <v>21.2515</v>
      </c>
      <c r="G3945">
        <v>16.318999999999999</v>
      </c>
      <c r="H3945">
        <v>6.7134</v>
      </c>
      <c r="I3945" s="1">
        <v>0</v>
      </c>
      <c r="J3945" s="1"/>
      <c r="L3945" s="3">
        <f t="shared" si="123"/>
        <v>40139.927465000001</v>
      </c>
    </row>
    <row r="3946" spans="1:12">
      <c r="A3946" s="2">
        <f t="shared" si="122"/>
        <v>40139.937881999998</v>
      </c>
      <c r="B3946">
        <v>326.937882</v>
      </c>
      <c r="C3946">
        <v>986</v>
      </c>
      <c r="D3946">
        <v>3945</v>
      </c>
      <c r="E3946">
        <v>9.5425000000000004</v>
      </c>
      <c r="F3946">
        <v>22.352799999999998</v>
      </c>
      <c r="G3946">
        <v>17.162199999999999</v>
      </c>
      <c r="H3946">
        <v>6.2954999999999997</v>
      </c>
      <c r="I3946" s="1">
        <v>0</v>
      </c>
      <c r="J3946" s="1"/>
      <c r="L3946" s="3">
        <f t="shared" si="123"/>
        <v>40139.937881999998</v>
      </c>
    </row>
    <row r="3947" spans="1:12">
      <c r="A3947" s="2">
        <f t="shared" si="122"/>
        <v>40139.948299000003</v>
      </c>
      <c r="B3947">
        <v>326.94829900000002</v>
      </c>
      <c r="C3947">
        <v>986.25</v>
      </c>
      <c r="D3947">
        <v>3946</v>
      </c>
      <c r="E3947">
        <v>9.5884999999999998</v>
      </c>
      <c r="F3947">
        <v>22.964500000000001</v>
      </c>
      <c r="G3947">
        <v>17.632100000000001</v>
      </c>
      <c r="H3947">
        <v>6.0397999999999996</v>
      </c>
      <c r="I3947" s="1">
        <v>0</v>
      </c>
      <c r="J3947" s="1"/>
      <c r="L3947" s="3">
        <f t="shared" si="123"/>
        <v>40139.948299000003</v>
      </c>
    </row>
    <row r="3948" spans="1:12">
      <c r="A3948" s="2">
        <f t="shared" si="122"/>
        <v>40139.958715000001</v>
      </c>
      <c r="B3948">
        <v>326.95871499999998</v>
      </c>
      <c r="C3948">
        <v>986.5</v>
      </c>
      <c r="D3948">
        <v>3947</v>
      </c>
      <c r="E3948">
        <v>9.6339000000000006</v>
      </c>
      <c r="F3948">
        <v>23.242799999999999</v>
      </c>
      <c r="G3948">
        <v>17.842400000000001</v>
      </c>
      <c r="H3948">
        <v>6.5021000000000004</v>
      </c>
      <c r="I3948" s="1">
        <v>0</v>
      </c>
      <c r="J3948" s="1"/>
      <c r="L3948" s="3">
        <f t="shared" si="123"/>
        <v>40139.958715000001</v>
      </c>
    </row>
    <row r="3949" spans="1:12">
      <c r="A3949" s="2">
        <f t="shared" si="122"/>
        <v>40139.969131999998</v>
      </c>
      <c r="B3949">
        <v>326.969132</v>
      </c>
      <c r="C3949">
        <v>986.75</v>
      </c>
      <c r="D3949">
        <v>3948</v>
      </c>
      <c r="E3949">
        <v>9.6340000000000003</v>
      </c>
      <c r="F3949">
        <v>23.379799999999999</v>
      </c>
      <c r="G3949">
        <v>17.949100000000001</v>
      </c>
      <c r="H3949">
        <v>6.2686000000000002</v>
      </c>
      <c r="I3949" s="1">
        <v>0</v>
      </c>
      <c r="J3949" s="1"/>
      <c r="L3949" s="3">
        <f t="shared" si="123"/>
        <v>40139.969131999998</v>
      </c>
    </row>
    <row r="3950" spans="1:12">
      <c r="A3950" s="2">
        <f t="shared" si="122"/>
        <v>40139.979549000003</v>
      </c>
      <c r="B3950">
        <v>326.97954900000002</v>
      </c>
      <c r="C3950">
        <v>987</v>
      </c>
      <c r="D3950">
        <v>3949</v>
      </c>
      <c r="E3950">
        <v>9.6521000000000008</v>
      </c>
      <c r="F3950">
        <v>23.478400000000001</v>
      </c>
      <c r="G3950">
        <v>18.023199999999999</v>
      </c>
      <c r="H3950">
        <v>6.4109999999999996</v>
      </c>
      <c r="I3950" s="1">
        <v>0</v>
      </c>
      <c r="J3950" s="1"/>
      <c r="L3950" s="3">
        <f t="shared" si="123"/>
        <v>40139.979549000003</v>
      </c>
    </row>
    <row r="3951" spans="1:12">
      <c r="A3951" s="2">
        <f t="shared" si="122"/>
        <v>40139.989965000001</v>
      </c>
      <c r="B3951">
        <v>326.98996499999998</v>
      </c>
      <c r="C3951">
        <v>987.25</v>
      </c>
      <c r="D3951">
        <v>3950</v>
      </c>
      <c r="E3951">
        <v>9.6694999999999993</v>
      </c>
      <c r="F3951">
        <v>23.573799999999999</v>
      </c>
      <c r="G3951">
        <v>18.095099999999999</v>
      </c>
      <c r="H3951">
        <v>6.7576999999999998</v>
      </c>
      <c r="I3951" s="1">
        <v>0</v>
      </c>
      <c r="J3951" s="1"/>
      <c r="L3951" s="3">
        <f t="shared" si="123"/>
        <v>40139.989965000001</v>
      </c>
    </row>
    <row r="3952" spans="1:12">
      <c r="A3952" s="2">
        <f t="shared" si="122"/>
        <v>40140.000381999998</v>
      </c>
      <c r="B3952">
        <v>327.000382</v>
      </c>
      <c r="C3952">
        <v>987.5</v>
      </c>
      <c r="D3952">
        <v>3951</v>
      </c>
      <c r="E3952">
        <v>9.6637000000000004</v>
      </c>
      <c r="F3952">
        <v>23.607600000000001</v>
      </c>
      <c r="G3952">
        <v>18.1221</v>
      </c>
      <c r="H3952">
        <v>6.4916</v>
      </c>
      <c r="I3952" s="1">
        <v>0</v>
      </c>
      <c r="J3952" s="1"/>
      <c r="L3952" s="3">
        <f t="shared" si="123"/>
        <v>40140.000381999998</v>
      </c>
    </row>
    <row r="3953" spans="1:12">
      <c r="A3953" s="2">
        <f t="shared" si="122"/>
        <v>40140.010799000003</v>
      </c>
      <c r="B3953">
        <v>327.01079900000002</v>
      </c>
      <c r="C3953">
        <v>987.75</v>
      </c>
      <c r="D3953">
        <v>3952</v>
      </c>
      <c r="E3953">
        <v>9.6258999999999997</v>
      </c>
      <c r="F3953">
        <v>23.464500000000001</v>
      </c>
      <c r="G3953">
        <v>18.016100000000002</v>
      </c>
      <c r="H3953">
        <v>6.6562000000000001</v>
      </c>
      <c r="I3953" s="1">
        <v>0</v>
      </c>
      <c r="J3953" s="1"/>
      <c r="L3953" s="3">
        <f t="shared" si="123"/>
        <v>40140.010799000003</v>
      </c>
    </row>
    <row r="3954" spans="1:12">
      <c r="A3954" s="2">
        <f t="shared" si="122"/>
        <v>40140.021215000001</v>
      </c>
      <c r="B3954">
        <v>327.02121499999998</v>
      </c>
      <c r="C3954">
        <v>988</v>
      </c>
      <c r="D3954">
        <v>3953</v>
      </c>
      <c r="E3954">
        <v>9.5791000000000004</v>
      </c>
      <c r="F3954">
        <v>23.314900000000002</v>
      </c>
      <c r="G3954">
        <v>17.906300000000002</v>
      </c>
      <c r="H3954">
        <v>6.3048000000000002</v>
      </c>
      <c r="I3954" s="1">
        <v>0</v>
      </c>
      <c r="J3954" s="1"/>
      <c r="L3954" s="3">
        <f t="shared" si="123"/>
        <v>40140.021215000001</v>
      </c>
    </row>
    <row r="3955" spans="1:12">
      <c r="A3955" s="2">
        <f t="shared" si="122"/>
        <v>40140.031631999998</v>
      </c>
      <c r="B3955">
        <v>327.031632</v>
      </c>
      <c r="C3955">
        <v>988.25</v>
      </c>
      <c r="D3955">
        <v>3954</v>
      </c>
      <c r="E3955">
        <v>9.5739000000000001</v>
      </c>
      <c r="F3955">
        <v>23.264399999999998</v>
      </c>
      <c r="G3955">
        <v>17.867599999999999</v>
      </c>
      <c r="H3955">
        <v>6.9105999999999996</v>
      </c>
      <c r="I3955" s="1">
        <v>0</v>
      </c>
      <c r="J3955" s="1"/>
      <c r="L3955" s="3">
        <f t="shared" si="123"/>
        <v>40140.031631999998</v>
      </c>
    </row>
    <row r="3956" spans="1:12">
      <c r="A3956" s="2">
        <f t="shared" si="122"/>
        <v>40140.042049000003</v>
      </c>
      <c r="B3956">
        <v>327.04204900000002</v>
      </c>
      <c r="C3956">
        <v>988.5</v>
      </c>
      <c r="D3956">
        <v>3955</v>
      </c>
      <c r="E3956">
        <v>9.4768000000000008</v>
      </c>
      <c r="F3956">
        <v>22.6494</v>
      </c>
      <c r="G3956">
        <v>17.402200000000001</v>
      </c>
      <c r="H3956">
        <v>6.7706</v>
      </c>
      <c r="I3956" s="1">
        <v>0</v>
      </c>
      <c r="J3956" s="1"/>
      <c r="L3956" s="3">
        <f t="shared" si="123"/>
        <v>40140.042049000003</v>
      </c>
    </row>
    <row r="3957" spans="1:12">
      <c r="A3957" s="2">
        <f t="shared" si="122"/>
        <v>40140.052465000001</v>
      </c>
      <c r="B3957">
        <v>327.05246499999998</v>
      </c>
      <c r="C3957">
        <v>988.75</v>
      </c>
      <c r="D3957">
        <v>3956</v>
      </c>
      <c r="E3957">
        <v>9.4517000000000007</v>
      </c>
      <c r="F3957">
        <v>22.467300000000002</v>
      </c>
      <c r="G3957">
        <v>17.2638</v>
      </c>
      <c r="H3957">
        <v>7.0274000000000001</v>
      </c>
      <c r="I3957" s="1">
        <v>0</v>
      </c>
      <c r="J3957" s="1"/>
      <c r="L3957" s="3">
        <f t="shared" si="123"/>
        <v>40140.052465000001</v>
      </c>
    </row>
    <row r="3958" spans="1:12">
      <c r="A3958" s="2">
        <f t="shared" si="122"/>
        <v>40140.062881999998</v>
      </c>
      <c r="B3958">
        <v>327.062882</v>
      </c>
      <c r="C3958">
        <v>989</v>
      </c>
      <c r="D3958">
        <v>3957</v>
      </c>
      <c r="E3958">
        <v>9.3421000000000003</v>
      </c>
      <c r="F3958">
        <v>22.551100000000002</v>
      </c>
      <c r="G3958">
        <v>17.344100000000001</v>
      </c>
      <c r="H3958">
        <v>7.1638999999999999</v>
      </c>
      <c r="I3958" s="1">
        <v>0</v>
      </c>
      <c r="J3958" s="1"/>
      <c r="L3958" s="3">
        <f t="shared" si="123"/>
        <v>40140.062881999998</v>
      </c>
    </row>
    <row r="3959" spans="1:12">
      <c r="A3959" s="2">
        <f t="shared" si="122"/>
        <v>40140.073299000003</v>
      </c>
      <c r="B3959">
        <v>327.07329900000002</v>
      </c>
      <c r="C3959">
        <v>989.25</v>
      </c>
      <c r="D3959">
        <v>3958</v>
      </c>
      <c r="E3959">
        <v>9.2505000000000006</v>
      </c>
      <c r="F3959">
        <v>22.494900000000001</v>
      </c>
      <c r="G3959">
        <v>17.3127</v>
      </c>
      <c r="H3959">
        <v>7.0530999999999997</v>
      </c>
      <c r="I3959" s="1">
        <v>0</v>
      </c>
      <c r="J3959" s="1"/>
      <c r="L3959" s="3">
        <f t="shared" si="123"/>
        <v>40140.073299000003</v>
      </c>
    </row>
    <row r="3960" spans="1:12">
      <c r="A3960" s="2">
        <f t="shared" si="122"/>
        <v>40140.083715000001</v>
      </c>
      <c r="B3960">
        <v>327.08371499999998</v>
      </c>
      <c r="C3960">
        <v>989.5</v>
      </c>
      <c r="D3960">
        <v>3959</v>
      </c>
      <c r="E3960">
        <v>9.2466000000000008</v>
      </c>
      <c r="F3960">
        <v>22.561499999999999</v>
      </c>
      <c r="G3960">
        <v>17.365200000000002</v>
      </c>
      <c r="H3960">
        <v>7.0799000000000003</v>
      </c>
      <c r="I3960" s="1">
        <v>0</v>
      </c>
      <c r="J3960" s="1"/>
      <c r="L3960" s="3">
        <f t="shared" si="123"/>
        <v>40140.083715000001</v>
      </c>
    </row>
    <row r="3961" spans="1:12">
      <c r="A3961" s="2">
        <f t="shared" si="122"/>
        <v>40140.094131999998</v>
      </c>
      <c r="B3961">
        <v>327.094132</v>
      </c>
      <c r="C3961">
        <v>989.75</v>
      </c>
      <c r="D3961">
        <v>3960</v>
      </c>
      <c r="E3961">
        <v>9.2721999999999998</v>
      </c>
      <c r="F3961">
        <v>22.6313</v>
      </c>
      <c r="G3961">
        <v>17.416</v>
      </c>
      <c r="H3961">
        <v>7.0204000000000004</v>
      </c>
      <c r="I3961" s="1">
        <v>0</v>
      </c>
      <c r="J3961" s="1"/>
      <c r="L3961" s="3">
        <f t="shared" si="123"/>
        <v>40140.094131999998</v>
      </c>
    </row>
    <row r="3962" spans="1:12">
      <c r="A3962" s="2">
        <f t="shared" si="122"/>
        <v>40140.104549000003</v>
      </c>
      <c r="B3962">
        <v>327.10454900000002</v>
      </c>
      <c r="C3962">
        <v>990</v>
      </c>
      <c r="D3962">
        <v>3961</v>
      </c>
      <c r="E3962">
        <v>9.2126000000000001</v>
      </c>
      <c r="F3962">
        <v>22.657699999999998</v>
      </c>
      <c r="G3962">
        <v>17.444700000000001</v>
      </c>
      <c r="H3962">
        <v>7.5608000000000004</v>
      </c>
      <c r="I3962" s="1">
        <v>0</v>
      </c>
      <c r="J3962" s="1"/>
      <c r="L3962" s="3">
        <f t="shared" si="123"/>
        <v>40140.104549000003</v>
      </c>
    </row>
    <row r="3963" spans="1:12">
      <c r="A3963" s="2">
        <f t="shared" si="122"/>
        <v>40140.114965000001</v>
      </c>
      <c r="B3963">
        <v>327.11496499999998</v>
      </c>
      <c r="C3963">
        <v>990.25</v>
      </c>
      <c r="D3963">
        <v>3962</v>
      </c>
      <c r="E3963">
        <v>9.1141000000000005</v>
      </c>
      <c r="F3963">
        <v>22.717199999999998</v>
      </c>
      <c r="G3963">
        <v>17.5044</v>
      </c>
      <c r="H3963">
        <v>6.8487999999999998</v>
      </c>
      <c r="I3963" s="1">
        <v>0</v>
      </c>
      <c r="J3963" s="1"/>
      <c r="L3963" s="3">
        <f t="shared" si="123"/>
        <v>40140.114965000001</v>
      </c>
    </row>
    <row r="3964" spans="1:12">
      <c r="A3964" s="2">
        <f t="shared" si="122"/>
        <v>40140.125381999998</v>
      </c>
      <c r="B3964">
        <v>327.125382</v>
      </c>
      <c r="C3964">
        <v>990.5</v>
      </c>
      <c r="D3964">
        <v>3963</v>
      </c>
      <c r="E3964">
        <v>9.0998999999999999</v>
      </c>
      <c r="F3964">
        <v>22.385999999999999</v>
      </c>
      <c r="G3964">
        <v>17.248000000000001</v>
      </c>
      <c r="H3964">
        <v>6.8208000000000002</v>
      </c>
      <c r="I3964" s="1">
        <v>0</v>
      </c>
      <c r="J3964" s="1"/>
      <c r="L3964" s="3">
        <f t="shared" si="123"/>
        <v>40140.125381999998</v>
      </c>
    </row>
    <row r="3965" spans="1:12">
      <c r="A3965" s="2">
        <f t="shared" si="122"/>
        <v>40140.135799000003</v>
      </c>
      <c r="B3965">
        <v>327.13579900000002</v>
      </c>
      <c r="C3965">
        <v>990.75</v>
      </c>
      <c r="D3965">
        <v>3964</v>
      </c>
      <c r="E3965">
        <v>8.9537999999999993</v>
      </c>
      <c r="F3965">
        <v>21.530999999999999</v>
      </c>
      <c r="G3965">
        <v>16.6004</v>
      </c>
      <c r="H3965">
        <v>6.7366999999999999</v>
      </c>
      <c r="I3965" s="1">
        <v>0</v>
      </c>
      <c r="J3965" s="1"/>
      <c r="L3965" s="3">
        <f t="shared" si="123"/>
        <v>40140.135799000003</v>
      </c>
    </row>
    <row r="3966" spans="1:12">
      <c r="A3966" s="2">
        <f t="shared" si="122"/>
        <v>40140.146215000001</v>
      </c>
      <c r="B3966">
        <v>327.14621499999998</v>
      </c>
      <c r="C3966">
        <v>991</v>
      </c>
      <c r="D3966">
        <v>3965</v>
      </c>
      <c r="E3966">
        <v>8.8529999999999998</v>
      </c>
      <c r="F3966">
        <v>21.096599999999999</v>
      </c>
      <c r="G3966">
        <v>16.2746</v>
      </c>
      <c r="H3966">
        <v>6.8371000000000004</v>
      </c>
      <c r="I3966" s="1">
        <v>0</v>
      </c>
      <c r="J3966" s="1"/>
      <c r="L3966" s="3">
        <f t="shared" si="123"/>
        <v>40140.146215000001</v>
      </c>
    </row>
    <row r="3967" spans="1:12">
      <c r="A3967" s="2">
        <f t="shared" si="122"/>
        <v>40140.156631999998</v>
      </c>
      <c r="B3967">
        <v>327.156632</v>
      </c>
      <c r="C3967">
        <v>991.25</v>
      </c>
      <c r="D3967">
        <v>3966</v>
      </c>
      <c r="E3967">
        <v>8.6615000000000002</v>
      </c>
      <c r="F3967">
        <v>19.904299999999999</v>
      </c>
      <c r="G3967">
        <v>15.3682</v>
      </c>
      <c r="H3967">
        <v>6.4145000000000003</v>
      </c>
      <c r="I3967" s="1">
        <v>0</v>
      </c>
      <c r="J3967" s="1"/>
      <c r="L3967" s="3">
        <f t="shared" si="123"/>
        <v>40140.156631999998</v>
      </c>
    </row>
    <row r="3968" spans="1:12">
      <c r="A3968" s="2">
        <f t="shared" si="122"/>
        <v>40140.167049000003</v>
      </c>
      <c r="B3968">
        <v>327.16704900000002</v>
      </c>
      <c r="C3968">
        <v>991.5</v>
      </c>
      <c r="D3968">
        <v>3967</v>
      </c>
      <c r="E3968">
        <v>8.6782000000000004</v>
      </c>
      <c r="F3968">
        <v>19.9697</v>
      </c>
      <c r="G3968">
        <v>15.417199999999999</v>
      </c>
      <c r="H3968">
        <v>6.3526999999999996</v>
      </c>
      <c r="I3968" s="1">
        <v>0</v>
      </c>
      <c r="J3968" s="1"/>
      <c r="L3968" s="3">
        <f t="shared" si="123"/>
        <v>40140.167049000003</v>
      </c>
    </row>
    <row r="3969" spans="1:12">
      <c r="A3969" s="2">
        <f t="shared" si="122"/>
        <v>40140.177465000001</v>
      </c>
      <c r="B3969">
        <v>327.17746499999998</v>
      </c>
      <c r="C3969">
        <v>991.75</v>
      </c>
      <c r="D3969">
        <v>3968</v>
      </c>
      <c r="E3969">
        <v>8.7116000000000007</v>
      </c>
      <c r="F3969">
        <v>20.003799999999998</v>
      </c>
      <c r="G3969">
        <v>15.4397</v>
      </c>
      <c r="H3969">
        <v>6.3795000000000002</v>
      </c>
      <c r="I3969" s="1">
        <v>0</v>
      </c>
      <c r="J3969" s="1"/>
      <c r="L3969" s="3">
        <f t="shared" si="123"/>
        <v>40140.177465000001</v>
      </c>
    </row>
    <row r="3970" spans="1:12">
      <c r="A3970" s="2">
        <f t="shared" si="122"/>
        <v>40140.187881999998</v>
      </c>
      <c r="B3970">
        <v>327.187882</v>
      </c>
      <c r="C3970">
        <v>992</v>
      </c>
      <c r="D3970">
        <v>3969</v>
      </c>
      <c r="E3970">
        <v>8.7303999999999995</v>
      </c>
      <c r="F3970">
        <v>20.0002</v>
      </c>
      <c r="G3970">
        <v>15.4346</v>
      </c>
      <c r="H3970">
        <v>5.8541999999999996</v>
      </c>
      <c r="I3970" s="1">
        <v>0</v>
      </c>
      <c r="J3970" s="1"/>
      <c r="L3970" s="3">
        <f t="shared" si="123"/>
        <v>40140.187881999998</v>
      </c>
    </row>
    <row r="3971" spans="1:12">
      <c r="A3971" s="2">
        <f t="shared" ref="A3971:A4034" si="124">L3971</f>
        <v>40140.198299000003</v>
      </c>
      <c r="B3971">
        <v>327.19829900000002</v>
      </c>
      <c r="C3971">
        <v>992.25</v>
      </c>
      <c r="D3971">
        <v>3970</v>
      </c>
      <c r="E3971">
        <v>8.6323000000000008</v>
      </c>
      <c r="F3971">
        <v>18.9129</v>
      </c>
      <c r="G3971">
        <v>14.598100000000001</v>
      </c>
      <c r="H3971">
        <v>5.6802999999999999</v>
      </c>
      <c r="I3971" s="1">
        <v>0</v>
      </c>
      <c r="J3971" s="1"/>
      <c r="L3971" s="3">
        <f t="shared" ref="L3971:L4034" si="125">B3971+39813</f>
        <v>40140.198299000003</v>
      </c>
    </row>
    <row r="3972" spans="1:12">
      <c r="A3972" s="2">
        <f t="shared" si="124"/>
        <v>40140.208715000001</v>
      </c>
      <c r="B3972">
        <v>327.20871499999998</v>
      </c>
      <c r="C3972">
        <v>992.5</v>
      </c>
      <c r="D3972">
        <v>3971</v>
      </c>
      <c r="E3972">
        <v>8.5629000000000008</v>
      </c>
      <c r="F3972">
        <v>18.2102</v>
      </c>
      <c r="G3972">
        <v>14.058</v>
      </c>
      <c r="H3972">
        <v>5.4398</v>
      </c>
      <c r="I3972" s="1">
        <v>0</v>
      </c>
      <c r="J3972" s="1"/>
      <c r="L3972" s="3">
        <f t="shared" si="125"/>
        <v>40140.208715000001</v>
      </c>
    </row>
    <row r="3973" spans="1:12">
      <c r="A3973" s="2">
        <f t="shared" si="124"/>
        <v>40140.219131999998</v>
      </c>
      <c r="B3973">
        <v>327.219132</v>
      </c>
      <c r="C3973">
        <v>992.75</v>
      </c>
      <c r="D3973">
        <v>3972</v>
      </c>
      <c r="E3973">
        <v>8.4643999999999995</v>
      </c>
      <c r="F3973">
        <v>17.387799999999999</v>
      </c>
      <c r="G3973">
        <v>13.4274</v>
      </c>
      <c r="H3973">
        <v>5.2647000000000004</v>
      </c>
      <c r="I3973" s="1">
        <v>0</v>
      </c>
      <c r="J3973" s="1"/>
      <c r="L3973" s="3">
        <f t="shared" si="125"/>
        <v>40140.219131999998</v>
      </c>
    </row>
    <row r="3974" spans="1:12">
      <c r="A3974" s="2">
        <f t="shared" si="124"/>
        <v>40140.229549000003</v>
      </c>
      <c r="B3974">
        <v>327.22954900000002</v>
      </c>
      <c r="C3974">
        <v>993</v>
      </c>
      <c r="D3974">
        <v>3973</v>
      </c>
      <c r="E3974">
        <v>8.4079999999999995</v>
      </c>
      <c r="F3974">
        <v>17.096399999999999</v>
      </c>
      <c r="G3974">
        <v>13.206300000000001</v>
      </c>
      <c r="H3974">
        <v>5.4515000000000002</v>
      </c>
      <c r="I3974" s="1">
        <v>0</v>
      </c>
      <c r="J3974" s="1"/>
      <c r="L3974" s="3">
        <f t="shared" si="125"/>
        <v>40140.229549000003</v>
      </c>
    </row>
    <row r="3975" spans="1:12">
      <c r="A3975" s="2">
        <f t="shared" si="124"/>
        <v>40140.239965000001</v>
      </c>
      <c r="B3975">
        <v>327.23996499999998</v>
      </c>
      <c r="C3975">
        <v>993.25</v>
      </c>
      <c r="D3975">
        <v>3974</v>
      </c>
      <c r="E3975">
        <v>8.4360999999999997</v>
      </c>
      <c r="F3975">
        <v>17.492699999999999</v>
      </c>
      <c r="G3975">
        <v>13.512499999999999</v>
      </c>
      <c r="H3975">
        <v>5.1725000000000003</v>
      </c>
      <c r="I3975" s="1">
        <v>0</v>
      </c>
      <c r="J3975" s="1"/>
      <c r="L3975" s="3">
        <f t="shared" si="125"/>
        <v>40140.239965000001</v>
      </c>
    </row>
    <row r="3976" spans="1:12">
      <c r="A3976" s="2">
        <f t="shared" si="124"/>
        <v>40140.250381999998</v>
      </c>
      <c r="B3976">
        <v>327.250382</v>
      </c>
      <c r="C3976">
        <v>993.5</v>
      </c>
      <c r="D3976">
        <v>3975</v>
      </c>
      <c r="E3976">
        <v>8.4123999999999999</v>
      </c>
      <c r="F3976">
        <v>17.228200000000001</v>
      </c>
      <c r="G3976">
        <v>13.3087</v>
      </c>
      <c r="H3976">
        <v>5.0803000000000003</v>
      </c>
      <c r="I3976" s="1">
        <v>0</v>
      </c>
      <c r="J3976" s="1"/>
      <c r="L3976" s="3">
        <f t="shared" si="125"/>
        <v>40140.250381999998</v>
      </c>
    </row>
    <row r="3977" spans="1:12">
      <c r="A3977" s="2">
        <f t="shared" si="124"/>
        <v>40140.260799000003</v>
      </c>
      <c r="B3977">
        <v>327.26079900000002</v>
      </c>
      <c r="C3977">
        <v>993.75</v>
      </c>
      <c r="D3977">
        <v>3976</v>
      </c>
      <c r="E3977">
        <v>8.3645999999999994</v>
      </c>
      <c r="F3977">
        <v>16.353400000000001</v>
      </c>
      <c r="G3977">
        <v>12.6311</v>
      </c>
      <c r="H3977">
        <v>4.8701999999999996</v>
      </c>
      <c r="I3977" s="1">
        <v>0</v>
      </c>
      <c r="J3977" s="1"/>
      <c r="L3977" s="3">
        <f t="shared" si="125"/>
        <v>40140.260799000003</v>
      </c>
    </row>
    <row r="3978" spans="1:12">
      <c r="A3978" s="2">
        <f t="shared" si="124"/>
        <v>40140.271215000001</v>
      </c>
      <c r="B3978">
        <v>327.27121499999998</v>
      </c>
      <c r="C3978">
        <v>994</v>
      </c>
      <c r="D3978">
        <v>3977</v>
      </c>
      <c r="E3978">
        <v>8.3940999999999999</v>
      </c>
      <c r="F3978">
        <v>16.906600000000001</v>
      </c>
      <c r="G3978">
        <v>13.059699999999999</v>
      </c>
      <c r="H3978">
        <v>4.8701999999999996</v>
      </c>
      <c r="I3978" s="1">
        <v>0</v>
      </c>
      <c r="J3978" s="1"/>
      <c r="L3978" s="3">
        <f t="shared" si="125"/>
        <v>40140.271215000001</v>
      </c>
    </row>
    <row r="3979" spans="1:12">
      <c r="A3979" s="2">
        <f t="shared" si="124"/>
        <v>40140.281631999998</v>
      </c>
      <c r="B3979">
        <v>327.281632</v>
      </c>
      <c r="C3979">
        <v>994.25</v>
      </c>
      <c r="D3979">
        <v>3978</v>
      </c>
      <c r="E3979">
        <v>8.3920999999999992</v>
      </c>
      <c r="F3979">
        <v>17.1785</v>
      </c>
      <c r="G3979">
        <v>13.2722</v>
      </c>
      <c r="H3979">
        <v>5.0429000000000004</v>
      </c>
      <c r="I3979" s="1">
        <v>0</v>
      </c>
      <c r="J3979" s="1"/>
      <c r="L3979" s="3">
        <f t="shared" si="125"/>
        <v>40140.281631999998</v>
      </c>
    </row>
    <row r="3980" spans="1:12">
      <c r="A3980" s="2">
        <f t="shared" si="124"/>
        <v>40140.292049000003</v>
      </c>
      <c r="B3980">
        <v>327.29204900000002</v>
      </c>
      <c r="C3980">
        <v>994.5</v>
      </c>
      <c r="D3980">
        <v>3979</v>
      </c>
      <c r="E3980">
        <v>8.6196000000000002</v>
      </c>
      <c r="F3980">
        <v>19.372499999999999</v>
      </c>
      <c r="G3980">
        <v>14.958299999999999</v>
      </c>
      <c r="H3980">
        <v>5.5250000000000004</v>
      </c>
      <c r="I3980" s="1">
        <v>0</v>
      </c>
      <c r="J3980" s="1"/>
      <c r="L3980" s="3">
        <f t="shared" si="125"/>
        <v>40140.292049000003</v>
      </c>
    </row>
    <row r="3981" spans="1:12">
      <c r="A3981" s="2">
        <f t="shared" si="124"/>
        <v>40140.302465000001</v>
      </c>
      <c r="B3981">
        <v>327.30246499999998</v>
      </c>
      <c r="C3981">
        <v>994.75</v>
      </c>
      <c r="D3981">
        <v>3980</v>
      </c>
      <c r="E3981">
        <v>8.7041000000000004</v>
      </c>
      <c r="F3981">
        <v>20.2315</v>
      </c>
      <c r="G3981">
        <v>15.6183</v>
      </c>
      <c r="H3981">
        <v>5.9546000000000001</v>
      </c>
      <c r="I3981" s="1">
        <v>0</v>
      </c>
      <c r="J3981" s="1"/>
      <c r="L3981" s="3">
        <f t="shared" si="125"/>
        <v>40140.302465000001</v>
      </c>
    </row>
    <row r="3982" spans="1:12">
      <c r="A3982" s="2">
        <f t="shared" si="124"/>
        <v>40140.312881999998</v>
      </c>
      <c r="B3982">
        <v>327.312882</v>
      </c>
      <c r="C3982">
        <v>995</v>
      </c>
      <c r="D3982">
        <v>3981</v>
      </c>
      <c r="E3982">
        <v>8.7693999999999992</v>
      </c>
      <c r="F3982">
        <v>20.710699999999999</v>
      </c>
      <c r="G3982">
        <v>15.984</v>
      </c>
      <c r="H3982">
        <v>6.1600999999999999</v>
      </c>
      <c r="I3982" s="1">
        <v>0</v>
      </c>
      <c r="J3982" s="1"/>
      <c r="L3982" s="3">
        <f t="shared" si="125"/>
        <v>40140.312881999998</v>
      </c>
    </row>
    <row r="3983" spans="1:12">
      <c r="A3983" s="2">
        <f t="shared" si="124"/>
        <v>40140.323299000003</v>
      </c>
      <c r="B3983">
        <v>327.32329900000002</v>
      </c>
      <c r="C3983">
        <v>995.25</v>
      </c>
      <c r="D3983">
        <v>3982</v>
      </c>
      <c r="E3983">
        <v>8.6690000000000005</v>
      </c>
      <c r="F3983">
        <v>20.1828</v>
      </c>
      <c r="G3983">
        <v>15.5846</v>
      </c>
      <c r="H3983">
        <v>5.5214999999999996</v>
      </c>
      <c r="I3983" s="1">
        <v>0</v>
      </c>
      <c r="J3983" s="1"/>
      <c r="L3983" s="3">
        <f t="shared" si="125"/>
        <v>40140.323299000003</v>
      </c>
    </row>
    <row r="3984" spans="1:12">
      <c r="A3984" s="2">
        <f t="shared" si="124"/>
        <v>40140.333715000001</v>
      </c>
      <c r="B3984">
        <v>327.33371499999998</v>
      </c>
      <c r="C3984">
        <v>995.5</v>
      </c>
      <c r="D3984">
        <v>3983</v>
      </c>
      <c r="E3984">
        <v>8.7988</v>
      </c>
      <c r="F3984">
        <v>20.8034</v>
      </c>
      <c r="G3984">
        <v>16.052700000000002</v>
      </c>
      <c r="H3984">
        <v>5.6849999999999996</v>
      </c>
      <c r="I3984" s="1">
        <v>0</v>
      </c>
      <c r="J3984" s="1"/>
      <c r="L3984" s="3">
        <f t="shared" si="125"/>
        <v>40140.333715000001</v>
      </c>
    </row>
    <row r="3985" spans="1:12">
      <c r="A3985" s="2">
        <f t="shared" si="124"/>
        <v>40140.344131999998</v>
      </c>
      <c r="B3985">
        <v>327.344132</v>
      </c>
      <c r="C3985">
        <v>995.75</v>
      </c>
      <c r="D3985">
        <v>3984</v>
      </c>
      <c r="E3985">
        <v>8.8308999999999997</v>
      </c>
      <c r="F3985">
        <v>20.77</v>
      </c>
      <c r="G3985">
        <v>16.022600000000001</v>
      </c>
      <c r="H3985">
        <v>5.5168999999999997</v>
      </c>
      <c r="I3985" s="1">
        <v>0</v>
      </c>
      <c r="J3985" s="1"/>
      <c r="L3985" s="3">
        <f t="shared" si="125"/>
        <v>40140.344131999998</v>
      </c>
    </row>
    <row r="3986" spans="1:12">
      <c r="A3986" s="2">
        <f t="shared" si="124"/>
        <v>40140.354549000003</v>
      </c>
      <c r="B3986">
        <v>327.35454900000002</v>
      </c>
      <c r="C3986">
        <v>996</v>
      </c>
      <c r="D3986">
        <v>3985</v>
      </c>
      <c r="E3986">
        <v>8.7958999999999996</v>
      </c>
      <c r="F3986">
        <v>20.7837</v>
      </c>
      <c r="G3986">
        <v>16.037700000000001</v>
      </c>
      <c r="H3986">
        <v>5.7130000000000001</v>
      </c>
      <c r="I3986" s="1">
        <v>0</v>
      </c>
      <c r="J3986" s="1"/>
      <c r="L3986" s="3">
        <f t="shared" si="125"/>
        <v>40140.354549000003</v>
      </c>
    </row>
    <row r="3987" spans="1:12">
      <c r="A3987" s="2">
        <f t="shared" si="124"/>
        <v>40140.364965000001</v>
      </c>
      <c r="B3987">
        <v>327.36496499999998</v>
      </c>
      <c r="C3987">
        <v>996.25</v>
      </c>
      <c r="D3987">
        <v>3986</v>
      </c>
      <c r="E3987">
        <v>8.8036999999999992</v>
      </c>
      <c r="F3987">
        <v>20.6374</v>
      </c>
      <c r="G3987">
        <v>15.922599999999999</v>
      </c>
      <c r="H3987">
        <v>5.72</v>
      </c>
      <c r="I3987" s="1">
        <v>0</v>
      </c>
      <c r="J3987" s="1"/>
      <c r="L3987" s="3">
        <f t="shared" si="125"/>
        <v>40140.364965000001</v>
      </c>
    </row>
    <row r="3988" spans="1:12">
      <c r="A3988" s="2">
        <f t="shared" si="124"/>
        <v>40140.375381999998</v>
      </c>
      <c r="B3988">
        <v>327.375382</v>
      </c>
      <c r="C3988">
        <v>996.5</v>
      </c>
      <c r="D3988">
        <v>3987</v>
      </c>
      <c r="E3988">
        <v>8.9404000000000003</v>
      </c>
      <c r="F3988">
        <v>21.458500000000001</v>
      </c>
      <c r="G3988">
        <v>16.5456</v>
      </c>
      <c r="H3988">
        <v>6.0270000000000001</v>
      </c>
      <c r="I3988" s="1">
        <v>0</v>
      </c>
      <c r="J3988" s="1"/>
      <c r="L3988" s="3">
        <f t="shared" si="125"/>
        <v>40140.375381999998</v>
      </c>
    </row>
    <row r="3989" spans="1:12">
      <c r="A3989" s="2">
        <f t="shared" si="124"/>
        <v>40140.385799000003</v>
      </c>
      <c r="B3989">
        <v>327.38579900000002</v>
      </c>
      <c r="C3989">
        <v>996.75</v>
      </c>
      <c r="D3989">
        <v>3988</v>
      </c>
      <c r="E3989">
        <v>8.859</v>
      </c>
      <c r="F3989">
        <v>21.146100000000001</v>
      </c>
      <c r="G3989">
        <v>16.3124</v>
      </c>
      <c r="H3989">
        <v>5.8974000000000002</v>
      </c>
      <c r="I3989" s="1">
        <v>0</v>
      </c>
      <c r="J3989" s="1"/>
      <c r="L3989" s="3">
        <f t="shared" si="125"/>
        <v>40140.385799000003</v>
      </c>
    </row>
    <row r="3990" spans="1:12">
      <c r="A3990" s="2">
        <f t="shared" si="124"/>
        <v>40140.396215000001</v>
      </c>
      <c r="B3990">
        <v>327.39621499999998</v>
      </c>
      <c r="C3990">
        <v>997</v>
      </c>
      <c r="D3990">
        <v>3989</v>
      </c>
      <c r="E3990">
        <v>8.9062999999999999</v>
      </c>
      <c r="F3990">
        <v>21.3736</v>
      </c>
      <c r="G3990">
        <v>16.483799999999999</v>
      </c>
      <c r="H3990">
        <v>5.6931000000000003</v>
      </c>
      <c r="I3990" s="1">
        <v>0</v>
      </c>
      <c r="J3990" s="1"/>
      <c r="L3990" s="3">
        <f t="shared" si="125"/>
        <v>40140.396215000001</v>
      </c>
    </row>
    <row r="3991" spans="1:12">
      <c r="A3991" s="2">
        <f t="shared" si="124"/>
        <v>40140.406631999998</v>
      </c>
      <c r="B3991">
        <v>327.406632</v>
      </c>
      <c r="C3991">
        <v>997.25</v>
      </c>
      <c r="D3991">
        <v>3990</v>
      </c>
      <c r="E3991">
        <v>8.8887999999999998</v>
      </c>
      <c r="F3991">
        <v>20.570499999999999</v>
      </c>
      <c r="G3991">
        <v>15.8597</v>
      </c>
      <c r="H3991">
        <v>5.4771999999999998</v>
      </c>
      <c r="I3991" s="1">
        <v>0</v>
      </c>
      <c r="J3991" s="1"/>
      <c r="L3991" s="3">
        <f t="shared" si="125"/>
        <v>40140.406631999998</v>
      </c>
    </row>
    <row r="3992" spans="1:12">
      <c r="A3992" s="2">
        <f t="shared" si="124"/>
        <v>40140.417049000003</v>
      </c>
      <c r="B3992">
        <v>327.41704900000002</v>
      </c>
      <c r="C3992">
        <v>997.5</v>
      </c>
      <c r="D3992">
        <v>3991</v>
      </c>
      <c r="E3992">
        <v>9.0066000000000006</v>
      </c>
      <c r="F3992">
        <v>21.607299999999999</v>
      </c>
      <c r="G3992">
        <v>16.653099999999998</v>
      </c>
      <c r="H3992">
        <v>5.7106000000000003</v>
      </c>
      <c r="I3992" s="1">
        <v>0</v>
      </c>
      <c r="J3992" s="1"/>
      <c r="L3992" s="3">
        <f t="shared" si="125"/>
        <v>40140.417049000003</v>
      </c>
    </row>
    <row r="3993" spans="1:12">
      <c r="A3993" s="2">
        <f t="shared" si="124"/>
        <v>40140.427465000001</v>
      </c>
      <c r="B3993">
        <v>327.42746499999998</v>
      </c>
      <c r="C3993">
        <v>997.75</v>
      </c>
      <c r="D3993">
        <v>3992</v>
      </c>
      <c r="E3993">
        <v>9.0012000000000008</v>
      </c>
      <c r="F3993">
        <v>21.3049</v>
      </c>
      <c r="G3993">
        <v>16.417999999999999</v>
      </c>
      <c r="H3993">
        <v>5.2786999999999997</v>
      </c>
      <c r="I3993" s="1">
        <v>0</v>
      </c>
      <c r="J3993" s="1"/>
      <c r="L3993" s="3">
        <f t="shared" si="125"/>
        <v>40140.427465000001</v>
      </c>
    </row>
    <row r="3994" spans="1:12">
      <c r="A3994" s="2">
        <f t="shared" si="124"/>
        <v>40140.437881999998</v>
      </c>
      <c r="B3994">
        <v>327.437882</v>
      </c>
      <c r="C3994">
        <v>998</v>
      </c>
      <c r="D3994">
        <v>3993</v>
      </c>
      <c r="E3994">
        <v>9.2359000000000009</v>
      </c>
      <c r="F3994">
        <v>22.276199999999999</v>
      </c>
      <c r="G3994">
        <v>17.144200000000001</v>
      </c>
      <c r="H3994">
        <v>5.6650999999999998</v>
      </c>
      <c r="I3994" s="1">
        <v>0</v>
      </c>
      <c r="J3994" s="1"/>
      <c r="L3994" s="3">
        <f t="shared" si="125"/>
        <v>40140.437881999998</v>
      </c>
    </row>
    <row r="3995" spans="1:12">
      <c r="A3995" s="2">
        <f t="shared" si="124"/>
        <v>40140.448299000003</v>
      </c>
      <c r="B3995">
        <v>327.44829900000002</v>
      </c>
      <c r="C3995">
        <v>998.25</v>
      </c>
      <c r="D3995">
        <v>3994</v>
      </c>
      <c r="E3995">
        <v>9.3163</v>
      </c>
      <c r="F3995">
        <v>22.379000000000001</v>
      </c>
      <c r="G3995">
        <v>17.2135</v>
      </c>
      <c r="H3995">
        <v>5.4935</v>
      </c>
      <c r="I3995" s="1">
        <v>0</v>
      </c>
      <c r="J3995" s="1"/>
      <c r="L3995" s="3">
        <f t="shared" si="125"/>
        <v>40140.448299000003</v>
      </c>
    </row>
    <row r="3996" spans="1:12">
      <c r="A3996" s="2">
        <f t="shared" si="124"/>
        <v>40140.458715000001</v>
      </c>
      <c r="B3996">
        <v>327.45871499999998</v>
      </c>
      <c r="C3996">
        <v>998.5</v>
      </c>
      <c r="D3996">
        <v>3995</v>
      </c>
      <c r="E3996">
        <v>9.3398000000000003</v>
      </c>
      <c r="F3996">
        <v>22.4438</v>
      </c>
      <c r="G3996">
        <v>17.2608</v>
      </c>
      <c r="H3996">
        <v>5.0382999999999996</v>
      </c>
      <c r="I3996" s="1">
        <v>0</v>
      </c>
      <c r="J3996" s="1"/>
      <c r="L3996" s="3">
        <f t="shared" si="125"/>
        <v>40140.458715000001</v>
      </c>
    </row>
    <row r="3997" spans="1:12">
      <c r="A3997" s="2">
        <f t="shared" si="124"/>
        <v>40140.469131999998</v>
      </c>
      <c r="B3997">
        <v>327.469132</v>
      </c>
      <c r="C3997">
        <v>998.75</v>
      </c>
      <c r="D3997">
        <v>3996</v>
      </c>
      <c r="E3997">
        <v>9.4603000000000002</v>
      </c>
      <c r="F3997">
        <v>22.961300000000001</v>
      </c>
      <c r="G3997">
        <v>17.647400000000001</v>
      </c>
      <c r="H3997">
        <v>5.3860999999999999</v>
      </c>
      <c r="I3997" s="1">
        <v>0</v>
      </c>
      <c r="J3997" s="1"/>
      <c r="L3997" s="3">
        <f t="shared" si="125"/>
        <v>40140.469131999998</v>
      </c>
    </row>
    <row r="3998" spans="1:12">
      <c r="A3998" s="2">
        <f t="shared" si="124"/>
        <v>40140.479549000003</v>
      </c>
      <c r="B3998">
        <v>327.47954900000002</v>
      </c>
      <c r="C3998">
        <v>999</v>
      </c>
      <c r="D3998">
        <v>3997</v>
      </c>
      <c r="E3998">
        <v>9.5648999999999997</v>
      </c>
      <c r="F3998">
        <v>23.0441</v>
      </c>
      <c r="G3998">
        <v>17.697399999999998</v>
      </c>
      <c r="H3998">
        <v>5.0663</v>
      </c>
      <c r="I3998" s="1">
        <v>0</v>
      </c>
      <c r="J3998" s="1"/>
      <c r="L3998" s="3">
        <f t="shared" si="125"/>
        <v>40140.479549000003</v>
      </c>
    </row>
    <row r="3999" spans="1:12">
      <c r="A3999" s="2">
        <f t="shared" si="124"/>
        <v>40140.489965000001</v>
      </c>
      <c r="B3999">
        <v>327.48996499999998</v>
      </c>
      <c r="C3999">
        <v>999.25</v>
      </c>
      <c r="D3999">
        <v>3998</v>
      </c>
      <c r="E3999">
        <v>9.4896999999999991</v>
      </c>
      <c r="F3999">
        <v>22.7134</v>
      </c>
      <c r="G3999">
        <v>17.450199999999999</v>
      </c>
      <c r="H3999">
        <v>4.8970000000000002</v>
      </c>
      <c r="I3999" s="1">
        <v>0</v>
      </c>
      <c r="J3999" s="1"/>
      <c r="L3999" s="3">
        <f t="shared" si="125"/>
        <v>40140.489965000001</v>
      </c>
    </row>
    <row r="4000" spans="1:12">
      <c r="A4000" s="2">
        <f t="shared" si="124"/>
        <v>40140.500381999998</v>
      </c>
      <c r="B4000">
        <v>327.500382</v>
      </c>
      <c r="C4000">
        <v>999.5</v>
      </c>
      <c r="D4000">
        <v>3999</v>
      </c>
      <c r="E4000">
        <v>9.5399999999999991</v>
      </c>
      <c r="F4000">
        <v>23.199400000000001</v>
      </c>
      <c r="G4000">
        <v>17.8218</v>
      </c>
      <c r="H4000">
        <v>4.827</v>
      </c>
      <c r="I4000" s="1">
        <v>0</v>
      </c>
      <c r="J4000" s="1"/>
      <c r="L4000" s="3">
        <f t="shared" si="125"/>
        <v>40140.500381999998</v>
      </c>
    </row>
    <row r="4001" spans="1:12">
      <c r="A4001" s="2">
        <f t="shared" si="124"/>
        <v>40140.510799000003</v>
      </c>
      <c r="B4001">
        <v>327.51079900000002</v>
      </c>
      <c r="C4001">
        <v>999.75</v>
      </c>
      <c r="D4001">
        <v>4000</v>
      </c>
      <c r="E4001">
        <v>9.7995000000000001</v>
      </c>
      <c r="F4001">
        <v>24.531600000000001</v>
      </c>
      <c r="G4001">
        <v>18.821999999999999</v>
      </c>
      <c r="H4001">
        <v>4.9763999999999999</v>
      </c>
      <c r="I4001" s="1">
        <v>0</v>
      </c>
      <c r="J4001" s="1"/>
      <c r="L4001" s="3">
        <f t="shared" si="125"/>
        <v>40140.510799000003</v>
      </c>
    </row>
    <row r="4002" spans="1:12">
      <c r="A4002" s="2">
        <f t="shared" si="124"/>
        <v>40140.521215000001</v>
      </c>
      <c r="B4002">
        <v>327.52121499999998</v>
      </c>
      <c r="C4002">
        <v>1000</v>
      </c>
      <c r="D4002">
        <v>4001</v>
      </c>
      <c r="E4002">
        <v>9.8453999999999997</v>
      </c>
      <c r="F4002">
        <v>24.771699999999999</v>
      </c>
      <c r="G4002">
        <v>19.002099999999999</v>
      </c>
      <c r="H4002">
        <v>4.8375000000000004</v>
      </c>
      <c r="I4002" s="1">
        <v>0</v>
      </c>
      <c r="J4002" s="1"/>
      <c r="L4002" s="3">
        <f t="shared" si="125"/>
        <v>40140.521215000001</v>
      </c>
    </row>
    <row r="4003" spans="1:12">
      <c r="A4003" s="2">
        <f t="shared" si="124"/>
        <v>40140.531631999998</v>
      </c>
      <c r="B4003">
        <v>327.531632</v>
      </c>
      <c r="C4003">
        <v>1000.25</v>
      </c>
      <c r="D4003">
        <v>4002</v>
      </c>
      <c r="E4003">
        <v>9.8691999999999993</v>
      </c>
      <c r="F4003">
        <v>24.897300000000001</v>
      </c>
      <c r="G4003">
        <v>19.096399999999999</v>
      </c>
      <c r="H4003">
        <v>5.1467999999999998</v>
      </c>
      <c r="I4003" s="1">
        <v>0</v>
      </c>
      <c r="J4003" s="1"/>
      <c r="L4003" s="3">
        <f t="shared" si="125"/>
        <v>40140.531631999998</v>
      </c>
    </row>
    <row r="4004" spans="1:12">
      <c r="A4004" s="2">
        <f t="shared" si="124"/>
        <v>40140.542049000003</v>
      </c>
      <c r="B4004">
        <v>327.54204900000002</v>
      </c>
      <c r="C4004">
        <v>1000.5</v>
      </c>
      <c r="D4004">
        <v>4003</v>
      </c>
      <c r="E4004">
        <v>9.8778000000000006</v>
      </c>
      <c r="F4004">
        <v>24.9788</v>
      </c>
      <c r="G4004">
        <v>19.1586</v>
      </c>
      <c r="H4004">
        <v>4.8514999999999997</v>
      </c>
      <c r="I4004" s="1">
        <v>0</v>
      </c>
      <c r="J4004" s="1"/>
      <c r="L4004" s="3">
        <f t="shared" si="125"/>
        <v>40140.542049000003</v>
      </c>
    </row>
    <row r="4005" spans="1:12">
      <c r="A4005" s="2">
        <f t="shared" si="124"/>
        <v>40140.552465000001</v>
      </c>
      <c r="B4005">
        <v>327.55246499999998</v>
      </c>
      <c r="C4005">
        <v>1000.75</v>
      </c>
      <c r="D4005">
        <v>4004</v>
      </c>
      <c r="E4005">
        <v>9.8896999999999995</v>
      </c>
      <c r="F4005">
        <v>25.081299999999999</v>
      </c>
      <c r="G4005">
        <v>19.236599999999999</v>
      </c>
      <c r="H4005">
        <v>4.9367000000000001</v>
      </c>
      <c r="I4005" s="1">
        <v>0</v>
      </c>
      <c r="J4005" s="1"/>
      <c r="L4005" s="3">
        <f t="shared" si="125"/>
        <v>40140.552465000001</v>
      </c>
    </row>
    <row r="4006" spans="1:12">
      <c r="A4006" s="2">
        <f t="shared" si="124"/>
        <v>40140.562881999998</v>
      </c>
      <c r="B4006">
        <v>327.562882</v>
      </c>
      <c r="C4006">
        <v>1001</v>
      </c>
      <c r="D4006">
        <v>4005</v>
      </c>
      <c r="E4006">
        <v>9.9049999999999994</v>
      </c>
      <c r="F4006">
        <v>25.1234</v>
      </c>
      <c r="G4006">
        <v>19.267099999999999</v>
      </c>
      <c r="H4006">
        <v>4.8632</v>
      </c>
      <c r="I4006" s="1">
        <v>0</v>
      </c>
      <c r="J4006" s="1"/>
      <c r="L4006" s="3">
        <f t="shared" si="125"/>
        <v>40140.562881999998</v>
      </c>
    </row>
    <row r="4007" spans="1:12">
      <c r="A4007" s="2">
        <f t="shared" si="124"/>
        <v>40140.573299000003</v>
      </c>
      <c r="B4007">
        <v>327.57329900000002</v>
      </c>
      <c r="C4007">
        <v>1001.25</v>
      </c>
      <c r="D4007">
        <v>4006</v>
      </c>
      <c r="E4007">
        <v>9.8986000000000001</v>
      </c>
      <c r="F4007">
        <v>25.121400000000001</v>
      </c>
      <c r="G4007">
        <v>19.266500000000001</v>
      </c>
      <c r="H4007">
        <v>4.8479999999999999</v>
      </c>
      <c r="I4007" s="1">
        <v>0</v>
      </c>
      <c r="J4007" s="1"/>
      <c r="L4007" s="3">
        <f t="shared" si="125"/>
        <v>40140.573299000003</v>
      </c>
    </row>
    <row r="4008" spans="1:12">
      <c r="A4008" s="2">
        <f t="shared" si="124"/>
        <v>40140.583715000001</v>
      </c>
      <c r="B4008">
        <v>327.58371499999998</v>
      </c>
      <c r="C4008">
        <v>1001.5</v>
      </c>
      <c r="D4008">
        <v>4007</v>
      </c>
      <c r="E4008">
        <v>9.9055</v>
      </c>
      <c r="F4008">
        <v>25.177399999999999</v>
      </c>
      <c r="G4008">
        <v>19.309100000000001</v>
      </c>
      <c r="H4008">
        <v>4.9623999999999997</v>
      </c>
      <c r="I4008" s="1">
        <v>0</v>
      </c>
      <c r="J4008" s="1"/>
      <c r="L4008" s="3">
        <f t="shared" si="125"/>
        <v>40140.583715000001</v>
      </c>
    </row>
    <row r="4009" spans="1:12">
      <c r="A4009" s="2">
        <f t="shared" si="124"/>
        <v>40140.594131999998</v>
      </c>
      <c r="B4009">
        <v>327.594132</v>
      </c>
      <c r="C4009">
        <v>1001.75</v>
      </c>
      <c r="D4009">
        <v>4008</v>
      </c>
      <c r="E4009">
        <v>9.6476000000000006</v>
      </c>
      <c r="F4009">
        <v>24.107600000000001</v>
      </c>
      <c r="G4009">
        <v>18.5138</v>
      </c>
      <c r="H4009">
        <v>4.9846000000000004</v>
      </c>
      <c r="I4009" s="1">
        <v>0</v>
      </c>
      <c r="J4009" s="1"/>
      <c r="L4009" s="3">
        <f t="shared" si="125"/>
        <v>40140.594131999998</v>
      </c>
    </row>
    <row r="4010" spans="1:12">
      <c r="A4010" s="2">
        <f t="shared" si="124"/>
        <v>40140.604549000003</v>
      </c>
      <c r="B4010">
        <v>327.60454900000002</v>
      </c>
      <c r="C4010">
        <v>1002</v>
      </c>
      <c r="D4010">
        <v>4009</v>
      </c>
      <c r="E4010">
        <v>9.1705000000000005</v>
      </c>
      <c r="F4010">
        <v>22.591799999999999</v>
      </c>
      <c r="G4010">
        <v>17.399000000000001</v>
      </c>
      <c r="H4010">
        <v>5.2798999999999996</v>
      </c>
      <c r="I4010" s="1">
        <v>0</v>
      </c>
      <c r="J4010" s="1"/>
      <c r="L4010" s="3">
        <f t="shared" si="125"/>
        <v>40140.604549000003</v>
      </c>
    </row>
    <row r="4011" spans="1:12">
      <c r="A4011" s="2">
        <f t="shared" si="124"/>
        <v>40140.614965000001</v>
      </c>
      <c r="B4011">
        <v>327.61496499999998</v>
      </c>
      <c r="C4011">
        <v>1002.25</v>
      </c>
      <c r="D4011">
        <v>4010</v>
      </c>
      <c r="E4011">
        <v>9.2317999999999998</v>
      </c>
      <c r="F4011">
        <v>22.591000000000001</v>
      </c>
      <c r="G4011">
        <v>17.3902</v>
      </c>
      <c r="H4011">
        <v>5.6173000000000002</v>
      </c>
      <c r="I4011" s="1">
        <v>0</v>
      </c>
      <c r="J4011" s="1"/>
      <c r="L4011" s="3">
        <f t="shared" si="125"/>
        <v>40140.614965000001</v>
      </c>
    </row>
    <row r="4012" spans="1:12">
      <c r="A4012" s="2">
        <f t="shared" si="124"/>
        <v>40140.625381999998</v>
      </c>
      <c r="B4012">
        <v>327.625382</v>
      </c>
      <c r="C4012">
        <v>1002.5</v>
      </c>
      <c r="D4012">
        <v>4011</v>
      </c>
      <c r="E4012">
        <v>9.2797999999999998</v>
      </c>
      <c r="F4012">
        <v>22.740100000000002</v>
      </c>
      <c r="G4012">
        <v>17.4998</v>
      </c>
      <c r="H4012">
        <v>5.3593000000000002</v>
      </c>
      <c r="I4012" s="1">
        <v>0</v>
      </c>
      <c r="J4012" s="1"/>
      <c r="L4012" s="3">
        <f t="shared" si="125"/>
        <v>40140.625381999998</v>
      </c>
    </row>
    <row r="4013" spans="1:12">
      <c r="A4013" s="2">
        <f t="shared" si="124"/>
        <v>40140.635799000003</v>
      </c>
      <c r="B4013">
        <v>327.63579900000002</v>
      </c>
      <c r="C4013">
        <v>1002.75</v>
      </c>
      <c r="D4013">
        <v>4012</v>
      </c>
      <c r="E4013">
        <v>9.2910000000000004</v>
      </c>
      <c r="F4013">
        <v>22.780999999999999</v>
      </c>
      <c r="G4013">
        <v>17.530200000000001</v>
      </c>
      <c r="H4013">
        <v>5.0091000000000001</v>
      </c>
      <c r="I4013" s="1">
        <v>0</v>
      </c>
      <c r="J4013" s="1"/>
      <c r="L4013" s="3">
        <f t="shared" si="125"/>
        <v>40140.635799000003</v>
      </c>
    </row>
    <row r="4014" spans="1:12">
      <c r="A4014" s="2">
        <f t="shared" si="124"/>
        <v>40140.646215000001</v>
      </c>
      <c r="B4014">
        <v>327.64621499999998</v>
      </c>
      <c r="C4014">
        <v>1003</v>
      </c>
      <c r="D4014">
        <v>4013</v>
      </c>
      <c r="E4014">
        <v>9.2675000000000001</v>
      </c>
      <c r="F4014">
        <v>22.7636</v>
      </c>
      <c r="G4014">
        <v>17.5198</v>
      </c>
      <c r="H4014">
        <v>5.2028999999999996</v>
      </c>
      <c r="I4014" s="1">
        <v>0</v>
      </c>
      <c r="J4014" s="1"/>
      <c r="L4014" s="3">
        <f t="shared" si="125"/>
        <v>40140.646215000001</v>
      </c>
    </row>
    <row r="4015" spans="1:12">
      <c r="A4015" s="2">
        <f t="shared" si="124"/>
        <v>40140.656631999998</v>
      </c>
      <c r="B4015">
        <v>327.656632</v>
      </c>
      <c r="C4015">
        <v>1003.25</v>
      </c>
      <c r="D4015">
        <v>4014</v>
      </c>
      <c r="E4015">
        <v>9.2350999999999992</v>
      </c>
      <c r="F4015">
        <v>22.789100000000001</v>
      </c>
      <c r="G4015">
        <v>17.5441</v>
      </c>
      <c r="H4015">
        <v>4.9577</v>
      </c>
      <c r="I4015" s="1">
        <v>0</v>
      </c>
      <c r="J4015" s="1"/>
      <c r="L4015" s="3">
        <f t="shared" si="125"/>
        <v>40140.656631999998</v>
      </c>
    </row>
    <row r="4016" spans="1:12">
      <c r="A4016" s="2">
        <f t="shared" si="124"/>
        <v>40140.667049000003</v>
      </c>
      <c r="B4016">
        <v>327.66704900000002</v>
      </c>
      <c r="C4016">
        <v>1003.5</v>
      </c>
      <c r="D4016">
        <v>4015</v>
      </c>
      <c r="E4016">
        <v>9.1447000000000003</v>
      </c>
      <c r="F4016">
        <v>22.602699999999999</v>
      </c>
      <c r="G4016">
        <v>17.411000000000001</v>
      </c>
      <c r="H4016">
        <v>5.2016999999999998</v>
      </c>
      <c r="I4016" s="1">
        <v>0</v>
      </c>
      <c r="J4016" s="1"/>
      <c r="L4016" s="3">
        <f t="shared" si="125"/>
        <v>40140.667049000003</v>
      </c>
    </row>
    <row r="4017" spans="1:12">
      <c r="A4017" s="2">
        <f t="shared" si="124"/>
        <v>40140.677465000001</v>
      </c>
      <c r="B4017">
        <v>327.67746499999998</v>
      </c>
      <c r="C4017">
        <v>1003.75</v>
      </c>
      <c r="D4017">
        <v>4016</v>
      </c>
      <c r="E4017">
        <v>9.0958000000000006</v>
      </c>
      <c r="F4017">
        <v>22.483000000000001</v>
      </c>
      <c r="G4017">
        <v>17.324200000000001</v>
      </c>
      <c r="H4017">
        <v>5.0429000000000004</v>
      </c>
      <c r="I4017" s="1">
        <v>0</v>
      </c>
      <c r="J4017" s="1"/>
      <c r="L4017" s="3">
        <f t="shared" si="125"/>
        <v>40140.677465000001</v>
      </c>
    </row>
    <row r="4018" spans="1:12">
      <c r="A4018" s="2">
        <f t="shared" si="124"/>
        <v>40140.687881999998</v>
      </c>
      <c r="B4018">
        <v>327.687882</v>
      </c>
      <c r="C4018">
        <v>1004</v>
      </c>
      <c r="D4018">
        <v>4017</v>
      </c>
      <c r="E4018">
        <v>9.1630000000000003</v>
      </c>
      <c r="F4018">
        <v>22.659099999999999</v>
      </c>
      <c r="G4018">
        <v>17.452500000000001</v>
      </c>
      <c r="H4018">
        <v>5.1642999999999999</v>
      </c>
      <c r="I4018" s="1">
        <v>0</v>
      </c>
      <c r="J4018" s="1"/>
      <c r="L4018" s="3">
        <f t="shared" si="125"/>
        <v>40140.687881999998</v>
      </c>
    </row>
    <row r="4019" spans="1:12">
      <c r="A4019" s="2">
        <f t="shared" si="124"/>
        <v>40140.698299000003</v>
      </c>
      <c r="B4019">
        <v>327.69829900000002</v>
      </c>
      <c r="C4019">
        <v>1004.25</v>
      </c>
      <c r="D4019">
        <v>4018</v>
      </c>
      <c r="E4019">
        <v>9.0233000000000008</v>
      </c>
      <c r="F4019">
        <v>22.2956</v>
      </c>
      <c r="G4019">
        <v>17.1876</v>
      </c>
      <c r="H4019">
        <v>4.9729000000000001</v>
      </c>
      <c r="I4019" s="1">
        <v>0</v>
      </c>
      <c r="J4019" s="1"/>
      <c r="L4019" s="3">
        <f t="shared" si="125"/>
        <v>40140.698299000003</v>
      </c>
    </row>
    <row r="4020" spans="1:12">
      <c r="A4020" s="2">
        <f t="shared" si="124"/>
        <v>40140.708715000001</v>
      </c>
      <c r="B4020">
        <v>327.70871499999998</v>
      </c>
      <c r="C4020">
        <v>1004.5</v>
      </c>
      <c r="D4020">
        <v>4019</v>
      </c>
      <c r="E4020">
        <v>8.9661000000000008</v>
      </c>
      <c r="F4020">
        <v>22.1142</v>
      </c>
      <c r="G4020">
        <v>17.053699999999999</v>
      </c>
      <c r="H4020">
        <v>4.9881000000000002</v>
      </c>
      <c r="I4020" s="1">
        <v>0</v>
      </c>
      <c r="J4020" s="1"/>
      <c r="L4020" s="3">
        <f t="shared" si="125"/>
        <v>40140.708715000001</v>
      </c>
    </row>
    <row r="4021" spans="1:12">
      <c r="A4021" s="2">
        <f t="shared" si="124"/>
        <v>40140.719131999998</v>
      </c>
      <c r="B4021">
        <v>327.719132</v>
      </c>
      <c r="C4021">
        <v>1004.75</v>
      </c>
      <c r="D4021">
        <v>4020</v>
      </c>
      <c r="E4021">
        <v>8.9338999999999995</v>
      </c>
      <c r="F4021">
        <v>22.0243</v>
      </c>
      <c r="G4021">
        <v>16.9878</v>
      </c>
      <c r="H4021">
        <v>4.4965999999999999</v>
      </c>
      <c r="I4021" s="1">
        <v>0</v>
      </c>
      <c r="J4021" s="1"/>
      <c r="L4021" s="3">
        <f t="shared" si="125"/>
        <v>40140.719131999998</v>
      </c>
    </row>
    <row r="4022" spans="1:12">
      <c r="A4022" s="2">
        <f t="shared" si="124"/>
        <v>40140.729549000003</v>
      </c>
      <c r="B4022">
        <v>327.72954900000002</v>
      </c>
      <c r="C4022">
        <v>1005</v>
      </c>
      <c r="D4022">
        <v>4021</v>
      </c>
      <c r="E4022">
        <v>8.7614000000000001</v>
      </c>
      <c r="F4022">
        <v>21.258299999999998</v>
      </c>
      <c r="G4022">
        <v>16.412299999999998</v>
      </c>
      <c r="H4022">
        <v>3.8020999999999998</v>
      </c>
      <c r="I4022" s="1">
        <v>0</v>
      </c>
      <c r="J4022" s="1"/>
      <c r="L4022" s="3">
        <f t="shared" si="125"/>
        <v>40140.729549000003</v>
      </c>
    </row>
    <row r="4023" spans="1:12">
      <c r="A4023" s="2">
        <f t="shared" si="124"/>
        <v>40140.739965000001</v>
      </c>
      <c r="B4023">
        <v>327.73996499999998</v>
      </c>
      <c r="C4023">
        <v>1005.25</v>
      </c>
      <c r="D4023">
        <v>4022</v>
      </c>
      <c r="E4023">
        <v>8.6342999999999996</v>
      </c>
      <c r="F4023">
        <v>20.466000000000001</v>
      </c>
      <c r="G4023">
        <v>15.809900000000001</v>
      </c>
      <c r="H4023">
        <v>4.1359000000000004</v>
      </c>
      <c r="I4023" s="1">
        <v>0</v>
      </c>
      <c r="J4023" s="1"/>
      <c r="L4023" s="3">
        <f t="shared" si="125"/>
        <v>40140.739965000001</v>
      </c>
    </row>
    <row r="4024" spans="1:12">
      <c r="A4024" s="2">
        <f t="shared" si="124"/>
        <v>40140.750381999998</v>
      </c>
      <c r="B4024">
        <v>327.750382</v>
      </c>
      <c r="C4024">
        <v>1005.5</v>
      </c>
      <c r="D4024">
        <v>4023</v>
      </c>
      <c r="E4024">
        <v>8.4733000000000001</v>
      </c>
      <c r="F4024">
        <v>20.0716</v>
      </c>
      <c r="G4024">
        <v>15.5215</v>
      </c>
      <c r="H4024">
        <v>4.2397999999999998</v>
      </c>
      <c r="I4024" s="1">
        <v>0</v>
      </c>
      <c r="J4024" s="1"/>
      <c r="L4024" s="3">
        <f t="shared" si="125"/>
        <v>40140.750381999998</v>
      </c>
    </row>
    <row r="4025" spans="1:12">
      <c r="A4025" s="2">
        <f t="shared" si="124"/>
        <v>40140.760799000003</v>
      </c>
      <c r="B4025">
        <v>327.76079900000002</v>
      </c>
      <c r="C4025">
        <v>1005.75</v>
      </c>
      <c r="D4025">
        <v>4024</v>
      </c>
      <c r="E4025">
        <v>8.3511000000000006</v>
      </c>
      <c r="F4025">
        <v>19.6755</v>
      </c>
      <c r="G4025">
        <v>15.226699999999999</v>
      </c>
      <c r="H4025">
        <v>4.1558000000000002</v>
      </c>
      <c r="I4025" s="1">
        <v>0</v>
      </c>
      <c r="J4025" s="1"/>
      <c r="L4025" s="3">
        <f t="shared" si="125"/>
        <v>40140.760799000003</v>
      </c>
    </row>
    <row r="4026" spans="1:12">
      <c r="A4026" s="2">
        <f t="shared" si="124"/>
        <v>40140.771215000001</v>
      </c>
      <c r="B4026">
        <v>327.77121499999998</v>
      </c>
      <c r="C4026">
        <v>1006</v>
      </c>
      <c r="D4026">
        <v>4025</v>
      </c>
      <c r="E4026">
        <v>8.2795000000000005</v>
      </c>
      <c r="F4026">
        <v>19.639800000000001</v>
      </c>
      <c r="G4026">
        <v>15.2072</v>
      </c>
      <c r="H4026">
        <v>3.9047999999999998</v>
      </c>
      <c r="I4026" s="1">
        <v>0</v>
      </c>
      <c r="J4026" s="1"/>
      <c r="L4026" s="3">
        <f t="shared" si="125"/>
        <v>40140.771215000001</v>
      </c>
    </row>
    <row r="4027" spans="1:12">
      <c r="A4027" s="2">
        <f t="shared" si="124"/>
        <v>40140.781631999998</v>
      </c>
      <c r="B4027">
        <v>327.781632</v>
      </c>
      <c r="C4027">
        <v>1006.25</v>
      </c>
      <c r="D4027">
        <v>4026</v>
      </c>
      <c r="E4027">
        <v>8.4044000000000008</v>
      </c>
      <c r="F4027">
        <v>19.763200000000001</v>
      </c>
      <c r="G4027">
        <v>15.2889</v>
      </c>
      <c r="H4027">
        <v>3.8919999999999999</v>
      </c>
      <c r="I4027" s="1">
        <v>0</v>
      </c>
      <c r="J4027" s="1"/>
      <c r="L4027" s="3">
        <f t="shared" si="125"/>
        <v>40140.781631999998</v>
      </c>
    </row>
    <row r="4028" spans="1:12">
      <c r="A4028" s="2">
        <f t="shared" si="124"/>
        <v>40140.792049000003</v>
      </c>
      <c r="B4028">
        <v>327.79204900000002</v>
      </c>
      <c r="C4028">
        <v>1006.5</v>
      </c>
      <c r="D4028">
        <v>4027</v>
      </c>
      <c r="E4028">
        <v>8.4859000000000009</v>
      </c>
      <c r="F4028">
        <v>19.8447</v>
      </c>
      <c r="G4028">
        <v>15.3428</v>
      </c>
      <c r="H4028">
        <v>5.4829999999999997</v>
      </c>
      <c r="I4028" s="1">
        <v>0</v>
      </c>
      <c r="J4028" s="1"/>
      <c r="L4028" s="3">
        <f t="shared" si="125"/>
        <v>40140.792049000003</v>
      </c>
    </row>
    <row r="4029" spans="1:12">
      <c r="A4029" s="2">
        <f t="shared" si="124"/>
        <v>40140.802465000001</v>
      </c>
      <c r="B4029">
        <v>327.80246499999998</v>
      </c>
      <c r="C4029">
        <v>1006.75</v>
      </c>
      <c r="D4029">
        <v>4028</v>
      </c>
      <c r="E4029">
        <v>8.5394000000000005</v>
      </c>
      <c r="F4029">
        <v>19.938300000000002</v>
      </c>
      <c r="G4029">
        <v>15.4095</v>
      </c>
      <c r="H4029">
        <v>4.7638999999999996</v>
      </c>
      <c r="I4029" s="1">
        <v>0</v>
      </c>
      <c r="L4029" s="3">
        <f t="shared" si="125"/>
        <v>40140.802465000001</v>
      </c>
    </row>
    <row r="4030" spans="1:12">
      <c r="A4030" s="2">
        <f t="shared" si="124"/>
        <v>40140.812881999998</v>
      </c>
      <c r="B4030">
        <v>327.812882</v>
      </c>
      <c r="C4030">
        <v>1007</v>
      </c>
      <c r="D4030">
        <v>4029</v>
      </c>
      <c r="E4030">
        <v>8.6430000000000007</v>
      </c>
      <c r="F4030">
        <v>20.2318</v>
      </c>
      <c r="G4030">
        <v>15.625999999999999</v>
      </c>
      <c r="H4030">
        <v>6.6479999999999997</v>
      </c>
      <c r="I4030" s="1">
        <v>0</v>
      </c>
      <c r="L4030" s="3">
        <f t="shared" si="125"/>
        <v>40140.812881999998</v>
      </c>
    </row>
    <row r="4031" spans="1:12">
      <c r="A4031" s="2">
        <f t="shared" si="124"/>
        <v>40140.823299000003</v>
      </c>
      <c r="B4031">
        <v>327.82329900000002</v>
      </c>
      <c r="C4031">
        <v>1007.25</v>
      </c>
      <c r="D4031">
        <v>4030</v>
      </c>
      <c r="E4031">
        <v>8.8709000000000007</v>
      </c>
      <c r="F4031">
        <v>21.1006</v>
      </c>
      <c r="G4031">
        <v>16.275400000000001</v>
      </c>
      <c r="H4031">
        <v>5.4515000000000002</v>
      </c>
      <c r="I4031" s="1">
        <v>0</v>
      </c>
      <c r="L4031" s="3">
        <f t="shared" si="125"/>
        <v>40140.823299000003</v>
      </c>
    </row>
    <row r="4032" spans="1:12">
      <c r="A4032" s="2">
        <f t="shared" si="124"/>
        <v>40140.833715000001</v>
      </c>
      <c r="B4032">
        <v>327.83371499999998</v>
      </c>
      <c r="C4032">
        <v>1007.5</v>
      </c>
      <c r="D4032">
        <v>4031</v>
      </c>
      <c r="E4032">
        <v>8.8530999999999995</v>
      </c>
      <c r="F4032">
        <v>21.085599999999999</v>
      </c>
      <c r="G4032">
        <v>16.265999999999998</v>
      </c>
      <c r="H4032">
        <v>5.3021000000000003</v>
      </c>
      <c r="I4032" s="1">
        <v>0</v>
      </c>
      <c r="L4032" s="3">
        <f t="shared" si="125"/>
        <v>40140.833715000001</v>
      </c>
    </row>
    <row r="4033" spans="1:12">
      <c r="A4033" s="2">
        <f t="shared" si="124"/>
        <v>40140.844131999998</v>
      </c>
      <c r="B4033">
        <v>327.844132</v>
      </c>
      <c r="C4033">
        <v>1007.75</v>
      </c>
      <c r="D4033">
        <v>4032</v>
      </c>
      <c r="E4033">
        <v>8.8620000000000001</v>
      </c>
      <c r="F4033">
        <v>21.0778</v>
      </c>
      <c r="G4033">
        <v>16.258800000000001</v>
      </c>
      <c r="H4033">
        <v>4.6098999999999997</v>
      </c>
      <c r="I4033" s="1">
        <v>0</v>
      </c>
      <c r="L4033" s="3">
        <f t="shared" si="125"/>
        <v>40140.844131999998</v>
      </c>
    </row>
    <row r="4034" spans="1:12">
      <c r="A4034" s="2">
        <f t="shared" si="124"/>
        <v>40140.854549000003</v>
      </c>
      <c r="B4034">
        <v>327.85454900000002</v>
      </c>
      <c r="C4034">
        <v>1008</v>
      </c>
      <c r="D4034">
        <v>4033</v>
      </c>
      <c r="E4034">
        <v>8.8931000000000004</v>
      </c>
      <c r="F4034">
        <v>21.262699999999999</v>
      </c>
      <c r="G4034">
        <v>16.399000000000001</v>
      </c>
      <c r="H4034">
        <v>4.4686000000000003</v>
      </c>
      <c r="I4034" s="1">
        <v>0</v>
      </c>
      <c r="L4034" s="3">
        <f t="shared" si="125"/>
        <v>40140.854549000003</v>
      </c>
    </row>
    <row r="4035" spans="1:12">
      <c r="A4035" s="2">
        <f t="shared" ref="A4035:A4098" si="126">L4035</f>
        <v>40140.864965000001</v>
      </c>
      <c r="B4035">
        <v>327.86496499999998</v>
      </c>
      <c r="C4035">
        <v>1008.25</v>
      </c>
      <c r="D4035">
        <v>4034</v>
      </c>
      <c r="E4035">
        <v>8.9507999999999992</v>
      </c>
      <c r="F4035">
        <v>21.407800000000002</v>
      </c>
      <c r="G4035">
        <v>16.5047</v>
      </c>
      <c r="H4035">
        <v>6.2850000000000001</v>
      </c>
      <c r="I4035" s="1">
        <v>0</v>
      </c>
      <c r="L4035" s="3">
        <f t="shared" ref="L4035:L4098" si="127">B4035+39813</f>
        <v>40140.864965000001</v>
      </c>
    </row>
    <row r="4036" spans="1:12">
      <c r="A4036" s="2">
        <f t="shared" si="126"/>
        <v>40140.875381999998</v>
      </c>
      <c r="B4036">
        <v>327.875382</v>
      </c>
      <c r="C4036">
        <v>1008.5</v>
      </c>
      <c r="D4036">
        <v>4035</v>
      </c>
      <c r="E4036">
        <v>8.9434000000000005</v>
      </c>
      <c r="F4036">
        <v>21.356400000000001</v>
      </c>
      <c r="G4036">
        <v>16.465599999999998</v>
      </c>
      <c r="H4036">
        <v>3.8336000000000001</v>
      </c>
      <c r="I4036" s="1">
        <v>0</v>
      </c>
      <c r="L4036" s="3">
        <f t="shared" si="127"/>
        <v>40140.875381999998</v>
      </c>
    </row>
    <row r="4037" spans="1:12">
      <c r="A4037" s="2">
        <f t="shared" si="126"/>
        <v>40140.885799000003</v>
      </c>
      <c r="B4037">
        <v>327.88579900000002</v>
      </c>
      <c r="C4037">
        <v>1008.75</v>
      </c>
      <c r="D4037">
        <v>4036</v>
      </c>
      <c r="E4037">
        <v>8.9162999999999997</v>
      </c>
      <c r="F4037">
        <v>21.190799999999999</v>
      </c>
      <c r="G4037">
        <v>16.34</v>
      </c>
      <c r="H4037">
        <v>5.6348000000000003</v>
      </c>
      <c r="I4037" s="1">
        <v>0</v>
      </c>
      <c r="L4037" s="3">
        <f t="shared" si="127"/>
        <v>40140.885799000003</v>
      </c>
    </row>
    <row r="4038" spans="1:12">
      <c r="A4038" s="2">
        <f t="shared" si="126"/>
        <v>40140.896215000001</v>
      </c>
      <c r="B4038">
        <v>327.89621499999998</v>
      </c>
      <c r="C4038">
        <v>1009</v>
      </c>
      <c r="D4038">
        <v>4037</v>
      </c>
      <c r="E4038">
        <v>8.9466999999999999</v>
      </c>
      <c r="F4038">
        <v>21.2959</v>
      </c>
      <c r="G4038">
        <v>16.418099999999999</v>
      </c>
      <c r="H4038">
        <v>5.7865000000000002</v>
      </c>
      <c r="I4038" s="1">
        <v>0</v>
      </c>
      <c r="L4038" s="3">
        <f t="shared" si="127"/>
        <v>40140.896215000001</v>
      </c>
    </row>
    <row r="4039" spans="1:12">
      <c r="A4039" s="2">
        <f t="shared" si="126"/>
        <v>40140.906631999998</v>
      </c>
      <c r="B4039">
        <v>327.906632</v>
      </c>
      <c r="C4039">
        <v>1009.25</v>
      </c>
      <c r="D4039">
        <v>4038</v>
      </c>
      <c r="E4039">
        <v>9.0336999999999996</v>
      </c>
      <c r="F4039">
        <v>21.664999999999999</v>
      </c>
      <c r="G4039">
        <v>16.694600000000001</v>
      </c>
      <c r="H4039">
        <v>5.8285</v>
      </c>
      <c r="I4039" s="1">
        <v>0</v>
      </c>
      <c r="L4039" s="3">
        <f t="shared" si="127"/>
        <v>40140.906631999998</v>
      </c>
    </row>
    <row r="4040" spans="1:12">
      <c r="A4040" s="2">
        <f t="shared" si="126"/>
        <v>40140.917049000003</v>
      </c>
      <c r="B4040">
        <v>327.91704900000002</v>
      </c>
      <c r="C4040">
        <v>1009.5</v>
      </c>
      <c r="D4040">
        <v>4039</v>
      </c>
      <c r="E4040">
        <v>9.1165000000000003</v>
      </c>
      <c r="F4040">
        <v>21.9892</v>
      </c>
      <c r="G4040">
        <v>16.936499999999999</v>
      </c>
      <c r="H4040">
        <v>6.4016999999999999</v>
      </c>
      <c r="I4040" s="1">
        <v>0</v>
      </c>
      <c r="L4040" s="3">
        <f t="shared" si="127"/>
        <v>40140.917049000003</v>
      </c>
    </row>
    <row r="4041" spans="1:12">
      <c r="A4041" s="2">
        <f t="shared" si="126"/>
        <v>40140.927465000001</v>
      </c>
      <c r="B4041">
        <v>327.92746499999998</v>
      </c>
      <c r="C4041">
        <v>1009.75</v>
      </c>
      <c r="D4041">
        <v>4040</v>
      </c>
      <c r="E4041">
        <v>9.1792999999999996</v>
      </c>
      <c r="F4041">
        <v>22.313800000000001</v>
      </c>
      <c r="G4041">
        <v>17.1812</v>
      </c>
      <c r="H4041">
        <v>5.7106000000000003</v>
      </c>
      <c r="I4041" s="1">
        <v>0</v>
      </c>
      <c r="L4041" s="3">
        <f t="shared" si="127"/>
        <v>40140.927465000001</v>
      </c>
    </row>
    <row r="4042" spans="1:12">
      <c r="A4042" s="2">
        <f t="shared" si="126"/>
        <v>40140.937881999998</v>
      </c>
      <c r="B4042">
        <v>327.937882</v>
      </c>
      <c r="C4042">
        <v>1010</v>
      </c>
      <c r="D4042">
        <v>4041</v>
      </c>
      <c r="E4042">
        <v>9.2852999999999994</v>
      </c>
      <c r="F4042">
        <v>22.757300000000001</v>
      </c>
      <c r="G4042">
        <v>17.512499999999999</v>
      </c>
      <c r="H4042">
        <v>10.227</v>
      </c>
      <c r="I4042" s="1">
        <v>0</v>
      </c>
      <c r="L4042" s="3">
        <f t="shared" si="127"/>
        <v>40140.937881999998</v>
      </c>
    </row>
    <row r="4043" spans="1:12">
      <c r="A4043" s="2">
        <f t="shared" si="126"/>
        <v>40140.948299000003</v>
      </c>
      <c r="B4043">
        <v>327.94829900000002</v>
      </c>
      <c r="C4043">
        <v>1010.25</v>
      </c>
      <c r="D4043">
        <v>4042</v>
      </c>
      <c r="E4043">
        <v>9.3214000000000006</v>
      </c>
      <c r="F4043">
        <v>22.953299999999999</v>
      </c>
      <c r="G4043">
        <v>17.660299999999999</v>
      </c>
      <c r="H4043">
        <v>5.8903999999999996</v>
      </c>
      <c r="I4043" s="1">
        <v>0</v>
      </c>
      <c r="L4043" s="3">
        <f t="shared" si="127"/>
        <v>40140.948299000003</v>
      </c>
    </row>
    <row r="4044" spans="1:12">
      <c r="A4044" s="2">
        <f t="shared" si="126"/>
        <v>40140.958715000001</v>
      </c>
      <c r="B4044">
        <v>327.95871499999998</v>
      </c>
      <c r="C4044">
        <v>1010.5</v>
      </c>
      <c r="D4044">
        <v>4043</v>
      </c>
      <c r="E4044">
        <v>9.4025999999999996</v>
      </c>
      <c r="F4044">
        <v>23.300999999999998</v>
      </c>
      <c r="G4044">
        <v>17.920000000000002</v>
      </c>
      <c r="H4044">
        <v>5.1585000000000001</v>
      </c>
      <c r="I4044" s="1">
        <v>0</v>
      </c>
      <c r="L4044" s="3">
        <f t="shared" si="127"/>
        <v>40140.958715000001</v>
      </c>
    </row>
    <row r="4045" spans="1:12">
      <c r="A4045" s="2">
        <f t="shared" si="126"/>
        <v>40140.969131999998</v>
      </c>
      <c r="B4045">
        <v>327.969132</v>
      </c>
      <c r="C4045">
        <v>1010.75</v>
      </c>
      <c r="D4045">
        <v>4044</v>
      </c>
      <c r="E4045">
        <v>9.5173000000000005</v>
      </c>
      <c r="F4045">
        <v>23.729500000000002</v>
      </c>
      <c r="G4045">
        <v>18.2378</v>
      </c>
      <c r="H4045">
        <v>5.9673999999999996</v>
      </c>
      <c r="I4045" s="1">
        <v>0</v>
      </c>
      <c r="L4045" s="3">
        <f t="shared" si="127"/>
        <v>40140.969131999998</v>
      </c>
    </row>
    <row r="4046" spans="1:12">
      <c r="A4046" s="2">
        <f t="shared" si="126"/>
        <v>40140.979549000003</v>
      </c>
      <c r="B4046">
        <v>327.97954900000002</v>
      </c>
      <c r="C4046">
        <v>1011</v>
      </c>
      <c r="D4046">
        <v>4045</v>
      </c>
      <c r="E4046">
        <v>9.5960999999999999</v>
      </c>
      <c r="F4046">
        <v>23.9587</v>
      </c>
      <c r="G4046">
        <v>18.405200000000001</v>
      </c>
      <c r="H4046">
        <v>5.3289</v>
      </c>
      <c r="I4046" s="1">
        <v>0</v>
      </c>
      <c r="L4046" s="3">
        <f t="shared" si="127"/>
        <v>40140.979549000003</v>
      </c>
    </row>
    <row r="4047" spans="1:12">
      <c r="A4047" s="2">
        <f t="shared" si="126"/>
        <v>40140.989965000001</v>
      </c>
      <c r="B4047">
        <v>327.98996499999998</v>
      </c>
      <c r="C4047">
        <v>1011.25</v>
      </c>
      <c r="D4047">
        <v>4046</v>
      </c>
      <c r="E4047">
        <v>9.7426999999999992</v>
      </c>
      <c r="F4047">
        <v>24.593900000000001</v>
      </c>
      <c r="G4047">
        <v>18.878699999999998</v>
      </c>
      <c r="H4047">
        <v>6.4390000000000001</v>
      </c>
      <c r="I4047" s="1">
        <v>0</v>
      </c>
      <c r="L4047" s="3">
        <f t="shared" si="127"/>
        <v>40140.989965000001</v>
      </c>
    </row>
    <row r="4048" spans="1:12">
      <c r="A4048" s="2">
        <f t="shared" si="126"/>
        <v>40141.000381999998</v>
      </c>
      <c r="B4048">
        <v>328.000382</v>
      </c>
      <c r="C4048">
        <v>1011.5</v>
      </c>
      <c r="D4048">
        <v>4047</v>
      </c>
      <c r="E4048">
        <v>9.7827000000000002</v>
      </c>
      <c r="F4048">
        <v>24.826899999999998</v>
      </c>
      <c r="G4048">
        <v>19.054300000000001</v>
      </c>
      <c r="H4048">
        <v>5.4503000000000004</v>
      </c>
      <c r="I4048" s="1">
        <v>0</v>
      </c>
      <c r="L4048" s="3">
        <f t="shared" si="127"/>
        <v>40141.000381999998</v>
      </c>
    </row>
    <row r="4049" spans="1:12">
      <c r="A4049" s="2">
        <f t="shared" si="126"/>
        <v>40141.010799000003</v>
      </c>
      <c r="B4049">
        <v>328.01079900000002</v>
      </c>
      <c r="C4049">
        <v>1011.75</v>
      </c>
      <c r="D4049">
        <v>4048</v>
      </c>
      <c r="E4049">
        <v>9.8483000000000001</v>
      </c>
      <c r="F4049">
        <v>25.143799999999999</v>
      </c>
      <c r="G4049">
        <v>19.291399999999999</v>
      </c>
      <c r="H4049">
        <v>7.0636000000000001</v>
      </c>
      <c r="I4049" s="1">
        <v>0</v>
      </c>
      <c r="L4049" s="3">
        <f t="shared" si="127"/>
        <v>40141.010799000003</v>
      </c>
    </row>
    <row r="4050" spans="1:12">
      <c r="A4050" s="2">
        <f t="shared" si="126"/>
        <v>40141.021215000001</v>
      </c>
      <c r="B4050">
        <v>328.02121499999998</v>
      </c>
      <c r="C4050">
        <v>1012</v>
      </c>
      <c r="D4050">
        <v>4049</v>
      </c>
      <c r="E4050">
        <v>9.8674999999999997</v>
      </c>
      <c r="F4050">
        <v>25.245699999999999</v>
      </c>
      <c r="G4050">
        <v>19.367899999999999</v>
      </c>
      <c r="H4050">
        <v>6.3013000000000003</v>
      </c>
      <c r="I4050" s="1">
        <v>0</v>
      </c>
      <c r="L4050" s="3">
        <f t="shared" si="127"/>
        <v>40141.021215000001</v>
      </c>
    </row>
    <row r="4051" spans="1:12">
      <c r="A4051" s="2">
        <f t="shared" si="126"/>
        <v>40141.031631999998</v>
      </c>
      <c r="B4051">
        <v>328.031632</v>
      </c>
      <c r="C4051">
        <v>1012.25</v>
      </c>
      <c r="D4051">
        <v>4050</v>
      </c>
      <c r="E4051">
        <v>9.8462999999999994</v>
      </c>
      <c r="F4051">
        <v>25.207999999999998</v>
      </c>
      <c r="G4051">
        <v>19.3416</v>
      </c>
      <c r="H4051">
        <v>6.048</v>
      </c>
      <c r="I4051" s="1">
        <v>0</v>
      </c>
      <c r="L4051" s="3">
        <f t="shared" si="127"/>
        <v>40141.031631999998</v>
      </c>
    </row>
    <row r="4052" spans="1:12">
      <c r="A4052" s="2">
        <f t="shared" si="126"/>
        <v>40141.042049000003</v>
      </c>
      <c r="B4052">
        <v>328.04204900000002</v>
      </c>
      <c r="C4052">
        <v>1012.5</v>
      </c>
      <c r="D4052">
        <v>4051</v>
      </c>
      <c r="E4052">
        <v>9.8679000000000006</v>
      </c>
      <c r="F4052">
        <v>25.334199999999999</v>
      </c>
      <c r="G4052">
        <v>19.436699999999998</v>
      </c>
      <c r="H4052">
        <v>5.5869</v>
      </c>
      <c r="I4052" s="1">
        <v>0</v>
      </c>
      <c r="L4052" s="3">
        <f t="shared" si="127"/>
        <v>40141.042049000003</v>
      </c>
    </row>
    <row r="4053" spans="1:12">
      <c r="A4053" s="2">
        <f t="shared" si="126"/>
        <v>40141.052465000001</v>
      </c>
      <c r="B4053">
        <v>328.05246499999998</v>
      </c>
      <c r="C4053">
        <v>1012.75</v>
      </c>
      <c r="D4053">
        <v>4052</v>
      </c>
      <c r="E4053">
        <v>9.4166000000000007</v>
      </c>
      <c r="F4053">
        <v>23.3048</v>
      </c>
      <c r="G4053">
        <v>17.920999999999999</v>
      </c>
      <c r="H4053">
        <v>5.3441000000000001</v>
      </c>
      <c r="I4053" s="1">
        <v>0</v>
      </c>
      <c r="L4053" s="3">
        <f t="shared" si="127"/>
        <v>40141.052465000001</v>
      </c>
    </row>
    <row r="4054" spans="1:12">
      <c r="A4054" s="2">
        <f t="shared" si="126"/>
        <v>40141.062881999998</v>
      </c>
      <c r="B4054">
        <v>328.062882</v>
      </c>
      <c r="C4054">
        <v>1013</v>
      </c>
      <c r="D4054">
        <v>4053</v>
      </c>
      <c r="E4054">
        <v>9.1285000000000007</v>
      </c>
      <c r="F4054">
        <v>22.03</v>
      </c>
      <c r="G4054">
        <v>16.966699999999999</v>
      </c>
      <c r="H4054">
        <v>4.8724999999999996</v>
      </c>
      <c r="I4054" s="1">
        <v>0</v>
      </c>
      <c r="L4054" s="3">
        <f t="shared" si="127"/>
        <v>40141.062881999998</v>
      </c>
    </row>
    <row r="4055" spans="1:12">
      <c r="A4055" s="2">
        <f t="shared" si="126"/>
        <v>40141.073299000003</v>
      </c>
      <c r="B4055">
        <v>328.07329900000002</v>
      </c>
      <c r="C4055">
        <v>1013.25</v>
      </c>
      <c r="D4055">
        <v>4054</v>
      </c>
      <c r="E4055">
        <v>9.1155000000000008</v>
      </c>
      <c r="F4055">
        <v>21.980499999999999</v>
      </c>
      <c r="G4055">
        <v>16.9298</v>
      </c>
      <c r="H4055">
        <v>6.2218999999999998</v>
      </c>
      <c r="I4055" s="1">
        <v>0</v>
      </c>
      <c r="L4055" s="3">
        <f t="shared" si="127"/>
        <v>40141.073299000003</v>
      </c>
    </row>
    <row r="4056" spans="1:12">
      <c r="A4056" s="2">
        <f t="shared" si="126"/>
        <v>40141.083715000001</v>
      </c>
      <c r="B4056">
        <v>328.08371499999998</v>
      </c>
      <c r="C4056">
        <v>1013.5</v>
      </c>
      <c r="D4056">
        <v>4055</v>
      </c>
      <c r="E4056">
        <v>9.0787999999999993</v>
      </c>
      <c r="F4056">
        <v>21.8294</v>
      </c>
      <c r="G4056">
        <v>16.816800000000001</v>
      </c>
      <c r="H4056">
        <v>5.4059999999999997</v>
      </c>
      <c r="I4056" s="1">
        <v>0</v>
      </c>
      <c r="L4056" s="3">
        <f t="shared" si="127"/>
        <v>40141.083715000001</v>
      </c>
    </row>
    <row r="4057" spans="1:12">
      <c r="A4057" s="2">
        <f t="shared" si="126"/>
        <v>40141.094131999998</v>
      </c>
      <c r="B4057">
        <v>328.094132</v>
      </c>
      <c r="C4057">
        <v>1013.75</v>
      </c>
      <c r="D4057">
        <v>4056</v>
      </c>
      <c r="E4057">
        <v>9.0239999999999991</v>
      </c>
      <c r="F4057">
        <v>21.595400000000001</v>
      </c>
      <c r="G4057">
        <v>16.6416</v>
      </c>
      <c r="H4057">
        <v>5.6371000000000002</v>
      </c>
      <c r="I4057" s="1">
        <v>0</v>
      </c>
      <c r="L4057" s="3">
        <f t="shared" si="127"/>
        <v>40141.094131999998</v>
      </c>
    </row>
    <row r="4058" spans="1:12">
      <c r="A4058" s="2">
        <f t="shared" si="126"/>
        <v>40141.104549000003</v>
      </c>
      <c r="B4058">
        <v>328.10454900000002</v>
      </c>
      <c r="C4058">
        <v>1014</v>
      </c>
      <c r="D4058">
        <v>4057</v>
      </c>
      <c r="E4058">
        <v>9.0027000000000008</v>
      </c>
      <c r="F4058">
        <v>21.479900000000001</v>
      </c>
      <c r="G4058">
        <v>16.554300000000001</v>
      </c>
      <c r="H4058">
        <v>6.6467999999999998</v>
      </c>
      <c r="I4058" s="1">
        <v>0</v>
      </c>
      <c r="L4058" s="3">
        <f t="shared" si="127"/>
        <v>40141.104549000003</v>
      </c>
    </row>
    <row r="4059" spans="1:12">
      <c r="A4059" s="2">
        <f t="shared" si="126"/>
        <v>40141.114965000001</v>
      </c>
      <c r="B4059">
        <v>328.11496499999998</v>
      </c>
      <c r="C4059">
        <v>1014.25</v>
      </c>
      <c r="D4059">
        <v>4058</v>
      </c>
      <c r="E4059">
        <v>8.9695</v>
      </c>
      <c r="F4059">
        <v>21.362200000000001</v>
      </c>
      <c r="G4059">
        <v>16.466699999999999</v>
      </c>
      <c r="H4059">
        <v>6.1319999999999997</v>
      </c>
      <c r="I4059" s="1">
        <v>0</v>
      </c>
      <c r="L4059" s="3">
        <f t="shared" si="127"/>
        <v>40141.114965000001</v>
      </c>
    </row>
    <row r="4060" spans="1:12">
      <c r="A4060" s="2">
        <f t="shared" si="126"/>
        <v>40141.125381999998</v>
      </c>
      <c r="B4060">
        <v>328.125382</v>
      </c>
      <c r="C4060">
        <v>1014.5</v>
      </c>
      <c r="D4060">
        <v>4059</v>
      </c>
      <c r="E4060">
        <v>8.9436</v>
      </c>
      <c r="F4060">
        <v>21.246200000000002</v>
      </c>
      <c r="G4060">
        <v>16.3797</v>
      </c>
      <c r="H4060">
        <v>6.8148999999999997</v>
      </c>
      <c r="I4060" s="1">
        <v>0</v>
      </c>
      <c r="L4060" s="3">
        <f t="shared" si="127"/>
        <v>40141.125381999998</v>
      </c>
    </row>
    <row r="4061" spans="1:12">
      <c r="A4061" s="2">
        <f t="shared" si="126"/>
        <v>40141.135799000003</v>
      </c>
      <c r="B4061">
        <v>328.13579900000002</v>
      </c>
      <c r="C4061">
        <v>1014.75</v>
      </c>
      <c r="D4061">
        <v>4060</v>
      </c>
      <c r="E4061">
        <v>8.9429999999999996</v>
      </c>
      <c r="F4061">
        <v>21.2227</v>
      </c>
      <c r="G4061">
        <v>16.3614</v>
      </c>
      <c r="H4061">
        <v>4.9798999999999998</v>
      </c>
      <c r="I4061" s="1">
        <v>0</v>
      </c>
      <c r="L4061" s="3">
        <f t="shared" si="127"/>
        <v>40141.135799000003</v>
      </c>
    </row>
    <row r="4062" spans="1:12">
      <c r="A4062" s="2">
        <f t="shared" si="126"/>
        <v>40141.146215000001</v>
      </c>
      <c r="B4062">
        <v>328.14621499999998</v>
      </c>
      <c r="C4062">
        <v>1015</v>
      </c>
      <c r="D4062">
        <v>4061</v>
      </c>
      <c r="E4062">
        <v>8.9320000000000004</v>
      </c>
      <c r="F4062">
        <v>21.182099999999998</v>
      </c>
      <c r="G4062">
        <v>16.331199999999999</v>
      </c>
      <c r="H4062">
        <v>4.4825999999999997</v>
      </c>
      <c r="I4062" s="1">
        <v>0</v>
      </c>
      <c r="L4062" s="3">
        <f t="shared" si="127"/>
        <v>40141.146215000001</v>
      </c>
    </row>
    <row r="4063" spans="1:12">
      <c r="A4063" s="2">
        <f t="shared" si="126"/>
        <v>40141.156631999998</v>
      </c>
      <c r="B4063">
        <v>328.156632</v>
      </c>
      <c r="C4063">
        <v>1015.25</v>
      </c>
      <c r="D4063">
        <v>4062</v>
      </c>
      <c r="E4063">
        <v>8.8651</v>
      </c>
      <c r="F4063">
        <v>20.685600000000001</v>
      </c>
      <c r="G4063">
        <v>15.952500000000001</v>
      </c>
      <c r="H4063">
        <v>6.4706000000000001</v>
      </c>
      <c r="I4063" s="1">
        <v>0</v>
      </c>
      <c r="L4063" s="3">
        <f t="shared" si="127"/>
        <v>40141.156631999998</v>
      </c>
    </row>
    <row r="4064" spans="1:12">
      <c r="A4064" s="2">
        <f t="shared" si="126"/>
        <v>40141.167049000003</v>
      </c>
      <c r="B4064">
        <v>328.16704900000002</v>
      </c>
      <c r="C4064">
        <v>1015.5</v>
      </c>
      <c r="D4064">
        <v>4063</v>
      </c>
      <c r="E4064">
        <v>8.7634000000000007</v>
      </c>
      <c r="F4064">
        <v>19.569199999999999</v>
      </c>
      <c r="G4064">
        <v>15.0943</v>
      </c>
      <c r="H4064">
        <v>4.3531000000000004</v>
      </c>
      <c r="I4064" s="1">
        <v>0</v>
      </c>
      <c r="L4064" s="3">
        <f t="shared" si="127"/>
        <v>40141.167049000003</v>
      </c>
    </row>
    <row r="4065" spans="1:12">
      <c r="A4065" s="2">
        <f t="shared" si="126"/>
        <v>40141.177465000001</v>
      </c>
      <c r="B4065">
        <v>328.17746499999998</v>
      </c>
      <c r="C4065">
        <v>1015.75</v>
      </c>
      <c r="D4065">
        <v>4064</v>
      </c>
      <c r="E4065">
        <v>8.5488999999999997</v>
      </c>
      <c r="F4065">
        <v>17.844000000000001</v>
      </c>
      <c r="G4065">
        <v>13.7738</v>
      </c>
      <c r="H4065">
        <v>4.1955</v>
      </c>
      <c r="I4065" s="1">
        <v>0</v>
      </c>
      <c r="L4065" s="3">
        <f t="shared" si="127"/>
        <v>40141.177465000001</v>
      </c>
    </row>
    <row r="4066" spans="1:12">
      <c r="A4066" s="2">
        <f t="shared" si="126"/>
        <v>40141.187881999998</v>
      </c>
      <c r="B4066">
        <v>328.187882</v>
      </c>
      <c r="C4066">
        <v>1016</v>
      </c>
      <c r="D4066">
        <v>4065</v>
      </c>
      <c r="E4066">
        <v>8.5630000000000006</v>
      </c>
      <c r="F4066">
        <v>17.173400000000001</v>
      </c>
      <c r="G4066">
        <v>13.248900000000001</v>
      </c>
      <c r="H4066">
        <v>3.4799000000000002</v>
      </c>
      <c r="I4066" s="1">
        <v>0</v>
      </c>
      <c r="L4066" s="3">
        <f t="shared" si="127"/>
        <v>40141.187881999998</v>
      </c>
    </row>
    <row r="4067" spans="1:12">
      <c r="A4067" s="2">
        <f t="shared" si="126"/>
        <v>40141.198299000003</v>
      </c>
      <c r="B4067">
        <v>328.19829900000002</v>
      </c>
      <c r="C4067">
        <v>1016.25</v>
      </c>
      <c r="D4067">
        <v>4066</v>
      </c>
      <c r="E4067">
        <v>8.6266999999999996</v>
      </c>
      <c r="F4067">
        <v>17.200099999999999</v>
      </c>
      <c r="G4067">
        <v>13.262499999999999</v>
      </c>
      <c r="H4067">
        <v>2.0066999999999999</v>
      </c>
      <c r="I4067" s="1">
        <v>0</v>
      </c>
      <c r="L4067" s="3">
        <f t="shared" si="127"/>
        <v>40141.198299000003</v>
      </c>
    </row>
    <row r="4068" spans="1:12">
      <c r="A4068" s="2">
        <f t="shared" si="126"/>
        <v>40141.208715000001</v>
      </c>
      <c r="B4068">
        <v>328.20871499999998</v>
      </c>
      <c r="C4068">
        <v>1016.5</v>
      </c>
      <c r="D4068">
        <v>4067</v>
      </c>
      <c r="E4068">
        <v>8.7279</v>
      </c>
      <c r="F4068">
        <v>16.841799999999999</v>
      </c>
      <c r="G4068">
        <v>12.971399999999999</v>
      </c>
      <c r="H4068">
        <v>5.8179999999999996</v>
      </c>
      <c r="I4068" s="1">
        <v>0</v>
      </c>
      <c r="L4068" s="3">
        <f t="shared" si="127"/>
        <v>40141.208715000001</v>
      </c>
    </row>
    <row r="4069" spans="1:12">
      <c r="A4069" s="2">
        <f t="shared" si="126"/>
        <v>40141.219131999998</v>
      </c>
      <c r="B4069">
        <v>328.219132</v>
      </c>
      <c r="C4069">
        <v>1016.75</v>
      </c>
      <c r="D4069">
        <v>4068</v>
      </c>
      <c r="E4069">
        <v>8.7425999999999995</v>
      </c>
      <c r="F4069">
        <v>16.8125</v>
      </c>
      <c r="G4069">
        <v>12.9468</v>
      </c>
      <c r="H4069">
        <v>4.5048000000000004</v>
      </c>
      <c r="I4069" s="1">
        <v>0</v>
      </c>
      <c r="L4069" s="3">
        <f t="shared" si="127"/>
        <v>40141.219131999998</v>
      </c>
    </row>
    <row r="4070" spans="1:12">
      <c r="A4070" s="2">
        <f t="shared" si="126"/>
        <v>40141.229549000003</v>
      </c>
      <c r="B4070">
        <v>328.22954900000002</v>
      </c>
      <c r="C4070">
        <v>1017</v>
      </c>
      <c r="D4070">
        <v>4069</v>
      </c>
      <c r="E4070">
        <v>8.7749000000000006</v>
      </c>
      <c r="F4070">
        <v>17.312999999999999</v>
      </c>
      <c r="G4070">
        <v>13.333399999999999</v>
      </c>
      <c r="H4070">
        <v>4.2012999999999998</v>
      </c>
      <c r="I4070" s="1">
        <v>0</v>
      </c>
      <c r="L4070" s="3">
        <f t="shared" si="127"/>
        <v>40141.229549000003</v>
      </c>
    </row>
    <row r="4071" spans="1:12">
      <c r="A4071" s="2">
        <f t="shared" si="126"/>
        <v>40141.239965000001</v>
      </c>
      <c r="B4071">
        <v>328.23996499999998</v>
      </c>
      <c r="C4071">
        <v>1017.25</v>
      </c>
      <c r="D4071">
        <v>4070</v>
      </c>
      <c r="E4071">
        <v>8.7693999999999992</v>
      </c>
      <c r="F4071">
        <v>17.089400000000001</v>
      </c>
      <c r="G4071">
        <v>13.159700000000001</v>
      </c>
      <c r="H4071">
        <v>5.6394000000000002</v>
      </c>
      <c r="I4071" s="1">
        <v>0</v>
      </c>
      <c r="L4071" s="3">
        <f t="shared" si="127"/>
        <v>40141.239965000001</v>
      </c>
    </row>
    <row r="4072" spans="1:12">
      <c r="A4072" s="2">
        <f t="shared" si="126"/>
        <v>40141.250381999998</v>
      </c>
      <c r="B4072">
        <v>328.250382</v>
      </c>
      <c r="C4072">
        <v>1017.5</v>
      </c>
      <c r="D4072">
        <v>4071</v>
      </c>
      <c r="E4072">
        <v>8.7906999999999993</v>
      </c>
      <c r="F4072">
        <v>17.012</v>
      </c>
      <c r="G4072">
        <v>13.0968</v>
      </c>
      <c r="H4072">
        <v>4.4744999999999999</v>
      </c>
      <c r="I4072" s="1">
        <v>0</v>
      </c>
      <c r="L4072" s="3">
        <f t="shared" si="127"/>
        <v>40141.250381999998</v>
      </c>
    </row>
    <row r="4073" spans="1:12">
      <c r="A4073" s="2">
        <f t="shared" si="126"/>
        <v>40141.260799000003</v>
      </c>
      <c r="B4073">
        <v>328.26079900000002</v>
      </c>
      <c r="C4073">
        <v>1017.75</v>
      </c>
      <c r="D4073">
        <v>4072</v>
      </c>
      <c r="E4073">
        <v>8.7662999999999993</v>
      </c>
      <c r="F4073">
        <v>16.4224</v>
      </c>
      <c r="G4073">
        <v>12.639900000000001</v>
      </c>
      <c r="H4073">
        <v>3.9889000000000001</v>
      </c>
      <c r="I4073" s="1">
        <v>0</v>
      </c>
      <c r="L4073" s="3">
        <f t="shared" si="127"/>
        <v>40141.260799000003</v>
      </c>
    </row>
    <row r="4074" spans="1:12">
      <c r="A4074" s="2">
        <f t="shared" si="126"/>
        <v>40141.271215000001</v>
      </c>
      <c r="B4074">
        <v>328.27121499999998</v>
      </c>
      <c r="C4074">
        <v>1018</v>
      </c>
      <c r="D4074">
        <v>4073</v>
      </c>
      <c r="E4074">
        <v>8.7669999999999995</v>
      </c>
      <c r="F4074">
        <v>16.4102</v>
      </c>
      <c r="G4074">
        <v>12.6303</v>
      </c>
      <c r="H4074">
        <v>3.8067000000000002</v>
      </c>
      <c r="I4074" s="1">
        <v>0</v>
      </c>
      <c r="L4074" s="3">
        <f t="shared" si="127"/>
        <v>40141.271215000001</v>
      </c>
    </row>
    <row r="4075" spans="1:12">
      <c r="A4075" s="2">
        <f t="shared" si="126"/>
        <v>40141.281631999998</v>
      </c>
      <c r="B4075">
        <v>328.281632</v>
      </c>
      <c r="C4075">
        <v>1018.25</v>
      </c>
      <c r="D4075">
        <v>4074</v>
      </c>
      <c r="E4075">
        <v>8.7605000000000004</v>
      </c>
      <c r="F4075">
        <v>16.040700000000001</v>
      </c>
      <c r="G4075">
        <v>12.343</v>
      </c>
      <c r="H4075">
        <v>3.6911999999999998</v>
      </c>
      <c r="I4075" s="1">
        <v>0</v>
      </c>
      <c r="L4075" s="3">
        <f t="shared" si="127"/>
        <v>40141.281631999998</v>
      </c>
    </row>
    <row r="4076" spans="1:12">
      <c r="A4076" s="2">
        <f t="shared" si="126"/>
        <v>40141.292049000003</v>
      </c>
      <c r="B4076">
        <v>328.29204900000002</v>
      </c>
      <c r="C4076">
        <v>1018.5</v>
      </c>
      <c r="D4076">
        <v>4075</v>
      </c>
      <c r="E4076">
        <v>8.7638999999999996</v>
      </c>
      <c r="F4076">
        <v>15.8872</v>
      </c>
      <c r="G4076">
        <v>12.222899999999999</v>
      </c>
      <c r="H4076">
        <v>4.8666999999999998</v>
      </c>
      <c r="I4076" s="1">
        <v>0</v>
      </c>
      <c r="L4076" s="3">
        <f t="shared" si="127"/>
        <v>40141.292049000003</v>
      </c>
    </row>
    <row r="4077" spans="1:12">
      <c r="A4077" s="2">
        <f t="shared" si="126"/>
        <v>40141.302465000001</v>
      </c>
      <c r="B4077">
        <v>328.30246499999998</v>
      </c>
      <c r="C4077">
        <v>1018.75</v>
      </c>
      <c r="D4077">
        <v>4076</v>
      </c>
      <c r="E4077">
        <v>8.7807999999999993</v>
      </c>
      <c r="F4077">
        <v>16.5246</v>
      </c>
      <c r="G4077">
        <v>12.718</v>
      </c>
      <c r="H4077">
        <v>3.6187999999999998</v>
      </c>
      <c r="I4077" s="1">
        <v>0</v>
      </c>
      <c r="L4077" s="3">
        <f t="shared" si="127"/>
        <v>40141.302465000001</v>
      </c>
    </row>
    <row r="4078" spans="1:12">
      <c r="A4078" s="2">
        <f t="shared" si="126"/>
        <v>40141.312881999998</v>
      </c>
      <c r="B4078">
        <v>328.312882</v>
      </c>
      <c r="C4078">
        <v>1019</v>
      </c>
      <c r="D4078">
        <v>4077</v>
      </c>
      <c r="E4078">
        <v>8.8018000000000001</v>
      </c>
      <c r="F4078">
        <v>17.961600000000001</v>
      </c>
      <c r="G4078">
        <v>13.836</v>
      </c>
      <c r="H4078">
        <v>3.9327999999999999</v>
      </c>
      <c r="I4078" s="1">
        <v>0</v>
      </c>
      <c r="L4078" s="3">
        <f t="shared" si="127"/>
        <v>40141.312881999998</v>
      </c>
    </row>
    <row r="4079" spans="1:12">
      <c r="A4079" s="2">
        <f t="shared" si="126"/>
        <v>40141.323299000003</v>
      </c>
      <c r="B4079">
        <v>328.32329900000002</v>
      </c>
      <c r="C4079">
        <v>1019.25</v>
      </c>
      <c r="D4079">
        <v>4078</v>
      </c>
      <c r="E4079">
        <v>8.8213000000000008</v>
      </c>
      <c r="F4079">
        <v>18.505800000000001</v>
      </c>
      <c r="G4079">
        <v>14.257999999999999</v>
      </c>
      <c r="H4079">
        <v>6.1798999999999999</v>
      </c>
      <c r="I4079" s="1">
        <v>0</v>
      </c>
      <c r="L4079" s="3">
        <f t="shared" si="127"/>
        <v>40141.323299000003</v>
      </c>
    </row>
    <row r="4080" spans="1:12">
      <c r="A4080" s="2">
        <f t="shared" si="126"/>
        <v>40141.333715000001</v>
      </c>
      <c r="B4080">
        <v>328.33371499999998</v>
      </c>
      <c r="C4080">
        <v>1019.5</v>
      </c>
      <c r="D4080">
        <v>4079</v>
      </c>
      <c r="E4080">
        <v>8.8356999999999992</v>
      </c>
      <c r="F4080">
        <v>18.744800000000001</v>
      </c>
      <c r="G4080">
        <v>14.442600000000001</v>
      </c>
      <c r="H4080">
        <v>4.9623999999999997</v>
      </c>
      <c r="I4080" s="1">
        <v>0</v>
      </c>
      <c r="L4080" s="3">
        <f t="shared" si="127"/>
        <v>40141.333715000001</v>
      </c>
    </row>
    <row r="4081" spans="1:12">
      <c r="A4081" s="2">
        <f t="shared" si="126"/>
        <v>40141.344131999998</v>
      </c>
      <c r="B4081">
        <v>328.344132</v>
      </c>
      <c r="C4081">
        <v>1019.75</v>
      </c>
      <c r="D4081">
        <v>4080</v>
      </c>
      <c r="E4081">
        <v>8.7891999999999992</v>
      </c>
      <c r="F4081">
        <v>17.920400000000001</v>
      </c>
      <c r="G4081">
        <v>13.805300000000001</v>
      </c>
      <c r="H4081">
        <v>5.3266</v>
      </c>
      <c r="I4081" s="1">
        <v>0</v>
      </c>
      <c r="L4081" s="3">
        <f t="shared" si="127"/>
        <v>40141.344131999998</v>
      </c>
    </row>
    <row r="4082" spans="1:12">
      <c r="A4082" s="2">
        <f t="shared" si="126"/>
        <v>40141.354549000003</v>
      </c>
      <c r="B4082">
        <v>328.35454900000002</v>
      </c>
      <c r="C4082">
        <v>1020</v>
      </c>
      <c r="D4082">
        <v>4081</v>
      </c>
      <c r="E4082">
        <v>8.8142999999999994</v>
      </c>
      <c r="F4082">
        <v>18.6906</v>
      </c>
      <c r="G4082">
        <v>14.402900000000001</v>
      </c>
      <c r="H4082">
        <v>5.1654999999999998</v>
      </c>
      <c r="I4082" s="1">
        <v>0</v>
      </c>
      <c r="L4082" s="3">
        <f t="shared" si="127"/>
        <v>40141.354549000003</v>
      </c>
    </row>
    <row r="4083" spans="1:12">
      <c r="A4083" s="2">
        <f t="shared" si="126"/>
        <v>40141.364965000001</v>
      </c>
      <c r="B4083">
        <v>328.36496499999998</v>
      </c>
      <c r="C4083">
        <v>1020.25</v>
      </c>
      <c r="D4083">
        <v>4082</v>
      </c>
      <c r="E4083">
        <v>8.8178000000000001</v>
      </c>
      <c r="F4083">
        <v>19.421900000000001</v>
      </c>
      <c r="G4083">
        <v>14.972799999999999</v>
      </c>
      <c r="H4083">
        <v>5.3533999999999997</v>
      </c>
      <c r="I4083" s="1">
        <v>0</v>
      </c>
      <c r="L4083" s="3">
        <f t="shared" si="127"/>
        <v>40141.364965000001</v>
      </c>
    </row>
    <row r="4084" spans="1:12">
      <c r="A4084" s="2">
        <f t="shared" si="126"/>
        <v>40141.375381999998</v>
      </c>
      <c r="B4084">
        <v>328.375382</v>
      </c>
      <c r="C4084">
        <v>1020.5</v>
      </c>
      <c r="D4084">
        <v>4083</v>
      </c>
      <c r="E4084">
        <v>8.8171999999999997</v>
      </c>
      <c r="F4084">
        <v>19.463799999999999</v>
      </c>
      <c r="G4084">
        <v>15.0055</v>
      </c>
      <c r="H4084">
        <v>4.3693999999999997</v>
      </c>
      <c r="I4084" s="1">
        <v>0</v>
      </c>
      <c r="L4084" s="3">
        <f t="shared" si="127"/>
        <v>40141.375381999998</v>
      </c>
    </row>
    <row r="4085" spans="1:12">
      <c r="A4085" s="2">
        <f t="shared" si="126"/>
        <v>40141.385799000003</v>
      </c>
      <c r="B4085">
        <v>328.38579900000002</v>
      </c>
      <c r="C4085">
        <v>1020.75</v>
      </c>
      <c r="D4085">
        <v>4084</v>
      </c>
      <c r="E4085">
        <v>8.7802000000000007</v>
      </c>
      <c r="F4085">
        <v>19.109300000000001</v>
      </c>
      <c r="G4085">
        <v>14.733499999999999</v>
      </c>
      <c r="H4085">
        <v>1.8328</v>
      </c>
      <c r="I4085" s="1">
        <v>0</v>
      </c>
      <c r="L4085" s="3">
        <f t="shared" si="127"/>
        <v>40141.385799000003</v>
      </c>
    </row>
    <row r="4086" spans="1:12">
      <c r="A4086" s="2">
        <f t="shared" si="126"/>
        <v>40141.396215000001</v>
      </c>
      <c r="B4086">
        <v>328.39621499999998</v>
      </c>
      <c r="C4086">
        <v>1021</v>
      </c>
      <c r="D4086">
        <v>4085</v>
      </c>
      <c r="E4086">
        <v>8.7882999999999996</v>
      </c>
      <c r="F4086">
        <v>19.072600000000001</v>
      </c>
      <c r="G4086">
        <v>14.704000000000001</v>
      </c>
      <c r="H4086">
        <v>2.7911999999999999</v>
      </c>
      <c r="I4086" s="1">
        <v>0</v>
      </c>
      <c r="L4086" s="3">
        <f t="shared" si="127"/>
        <v>40141.396215000001</v>
      </c>
    </row>
    <row r="4087" spans="1:12">
      <c r="A4087" s="2">
        <f t="shared" si="126"/>
        <v>40141.406631999998</v>
      </c>
      <c r="B4087">
        <v>328.406632</v>
      </c>
      <c r="C4087">
        <v>1021.25</v>
      </c>
      <c r="D4087">
        <v>4086</v>
      </c>
      <c r="E4087">
        <v>8.8538999999999994</v>
      </c>
      <c r="F4087">
        <v>19.587800000000001</v>
      </c>
      <c r="G4087">
        <v>15.0977</v>
      </c>
      <c r="H4087">
        <v>18.672499999999999</v>
      </c>
      <c r="I4087" s="1">
        <v>0</v>
      </c>
      <c r="L4087" s="3">
        <f t="shared" si="127"/>
        <v>40141.406631999998</v>
      </c>
    </row>
    <row r="4088" spans="1:12">
      <c r="A4088" s="2">
        <f t="shared" si="126"/>
        <v>40141.417049000003</v>
      </c>
      <c r="B4088">
        <v>328.41704900000002</v>
      </c>
      <c r="C4088">
        <v>1021.5</v>
      </c>
      <c r="D4088">
        <v>4087</v>
      </c>
      <c r="E4088">
        <v>8.9155999999999995</v>
      </c>
      <c r="F4088">
        <v>20.021899999999999</v>
      </c>
      <c r="G4088">
        <v>15.4285</v>
      </c>
      <c r="H4088">
        <v>21.016500000000001</v>
      </c>
      <c r="I4088" s="1">
        <v>0</v>
      </c>
      <c r="L4088" s="3">
        <f t="shared" si="127"/>
        <v>40141.417049000003</v>
      </c>
    </row>
    <row r="4089" spans="1:12">
      <c r="A4089" s="2">
        <f t="shared" si="126"/>
        <v>40141.427465000001</v>
      </c>
      <c r="B4089">
        <v>328.42746499999998</v>
      </c>
      <c r="C4089">
        <v>1021.75</v>
      </c>
      <c r="D4089">
        <v>4088</v>
      </c>
      <c r="E4089">
        <v>8.9511000000000003</v>
      </c>
      <c r="F4089">
        <v>20.317399999999999</v>
      </c>
      <c r="G4089">
        <v>15.654500000000001</v>
      </c>
      <c r="H4089">
        <v>21.496200000000002</v>
      </c>
      <c r="I4089" s="1">
        <v>0</v>
      </c>
      <c r="L4089" s="3">
        <f t="shared" si="127"/>
        <v>40141.427465000001</v>
      </c>
    </row>
    <row r="4090" spans="1:12">
      <c r="A4090" s="2">
        <f t="shared" si="126"/>
        <v>40141.437881999998</v>
      </c>
      <c r="B4090">
        <v>328.437882</v>
      </c>
      <c r="C4090">
        <v>1022</v>
      </c>
      <c r="D4090">
        <v>4089</v>
      </c>
      <c r="E4090">
        <v>8.9276999999999997</v>
      </c>
      <c r="F4090">
        <v>20.026</v>
      </c>
      <c r="G4090">
        <v>15.430199999999999</v>
      </c>
      <c r="H4090">
        <v>21.778700000000001</v>
      </c>
      <c r="I4090" s="1">
        <v>0</v>
      </c>
      <c r="L4090" s="3">
        <f t="shared" si="127"/>
        <v>40141.437881999998</v>
      </c>
    </row>
    <row r="4091" spans="1:12">
      <c r="A4091" s="2">
        <f t="shared" si="126"/>
        <v>40141.448299000003</v>
      </c>
      <c r="B4091">
        <v>328.44829900000002</v>
      </c>
      <c r="C4091">
        <v>1022.25</v>
      </c>
      <c r="D4091">
        <v>4090</v>
      </c>
      <c r="E4091">
        <v>9.0246999999999993</v>
      </c>
      <c r="F4091">
        <v>20.665099999999999</v>
      </c>
      <c r="G4091">
        <v>15.9162</v>
      </c>
      <c r="H4091">
        <v>21.984200000000001</v>
      </c>
      <c r="I4091" s="1">
        <v>0</v>
      </c>
      <c r="L4091" s="3">
        <f t="shared" si="127"/>
        <v>40141.448299000003</v>
      </c>
    </row>
    <row r="4092" spans="1:12">
      <c r="A4092" s="2">
        <f t="shared" si="126"/>
        <v>40141.458715000001</v>
      </c>
      <c r="B4092">
        <v>328.45871499999998</v>
      </c>
      <c r="C4092">
        <v>1022.5</v>
      </c>
      <c r="D4092">
        <v>4091</v>
      </c>
      <c r="E4092">
        <v>9.1552000000000007</v>
      </c>
      <c r="F4092">
        <v>21.343399999999999</v>
      </c>
      <c r="G4092">
        <v>16.428000000000001</v>
      </c>
      <c r="H4092">
        <v>22.075199999999999</v>
      </c>
      <c r="I4092" s="1">
        <v>0</v>
      </c>
      <c r="L4092" s="3">
        <f t="shared" si="127"/>
        <v>40141.458715000001</v>
      </c>
    </row>
    <row r="4093" spans="1:12">
      <c r="A4093" s="2">
        <f t="shared" si="126"/>
        <v>40141.469131999998</v>
      </c>
      <c r="B4093">
        <v>328.469132</v>
      </c>
      <c r="C4093">
        <v>1022.75</v>
      </c>
      <c r="D4093">
        <v>4092</v>
      </c>
      <c r="E4093">
        <v>9.4392999999999994</v>
      </c>
      <c r="F4093">
        <v>23.047000000000001</v>
      </c>
      <c r="G4093">
        <v>17.716999999999999</v>
      </c>
      <c r="H4093">
        <v>22.0869</v>
      </c>
      <c r="I4093" s="1">
        <v>0</v>
      </c>
      <c r="L4093" s="3">
        <f t="shared" si="127"/>
        <v>40141.469131999998</v>
      </c>
    </row>
    <row r="4094" spans="1:12">
      <c r="A4094" s="2">
        <f t="shared" si="126"/>
        <v>40141.479549000003</v>
      </c>
      <c r="B4094">
        <v>328.47954900000002</v>
      </c>
      <c r="C4094">
        <v>1023</v>
      </c>
      <c r="D4094">
        <v>4093</v>
      </c>
      <c r="E4094">
        <v>9.5164000000000009</v>
      </c>
      <c r="F4094">
        <v>23.354500000000002</v>
      </c>
      <c r="G4094">
        <v>17.945900000000002</v>
      </c>
      <c r="H4094">
        <v>22.015699999999999</v>
      </c>
      <c r="I4094" s="1">
        <v>0</v>
      </c>
      <c r="L4094" s="3">
        <f t="shared" si="127"/>
        <v>40141.479549000003</v>
      </c>
    </row>
    <row r="4095" spans="1:12">
      <c r="A4095" s="2">
        <f t="shared" si="126"/>
        <v>40141.489965000001</v>
      </c>
      <c r="B4095">
        <v>328.48996499999998</v>
      </c>
      <c r="C4095">
        <v>1023.25</v>
      </c>
      <c r="D4095">
        <v>4094</v>
      </c>
      <c r="E4095">
        <v>9.6425999999999998</v>
      </c>
      <c r="F4095">
        <v>24.043399999999998</v>
      </c>
      <c r="G4095">
        <v>18.464500000000001</v>
      </c>
      <c r="H4095">
        <v>21.851099999999999</v>
      </c>
      <c r="I4095" s="1">
        <v>0</v>
      </c>
      <c r="L4095" s="3">
        <f t="shared" si="127"/>
        <v>40141.489965000001</v>
      </c>
    </row>
    <row r="4096" spans="1:12">
      <c r="A4096" s="2">
        <f t="shared" si="126"/>
        <v>40141.500381999998</v>
      </c>
      <c r="B4096">
        <v>328.500382</v>
      </c>
      <c r="C4096">
        <v>1023.5</v>
      </c>
      <c r="D4096">
        <v>4095</v>
      </c>
      <c r="E4096">
        <v>9.7073999999999998</v>
      </c>
      <c r="F4096">
        <v>24.243200000000002</v>
      </c>
      <c r="G4096">
        <v>18.610800000000001</v>
      </c>
      <c r="H4096">
        <v>21.69</v>
      </c>
      <c r="I4096" s="1">
        <v>0</v>
      </c>
      <c r="L4096" s="3">
        <f t="shared" si="127"/>
        <v>40141.500381999998</v>
      </c>
    </row>
    <row r="4097" spans="1:12">
      <c r="A4097" s="2">
        <f t="shared" si="126"/>
        <v>40141.510799000003</v>
      </c>
      <c r="B4097">
        <v>328.51079900000002</v>
      </c>
      <c r="C4097">
        <v>1023.75</v>
      </c>
      <c r="D4097">
        <v>4096</v>
      </c>
      <c r="E4097">
        <v>9.7216000000000005</v>
      </c>
      <c r="F4097">
        <v>24.4055</v>
      </c>
      <c r="G4097">
        <v>18.735099999999999</v>
      </c>
      <c r="H4097">
        <v>21.607099999999999</v>
      </c>
      <c r="I4097" s="1">
        <v>0</v>
      </c>
      <c r="L4097" s="3">
        <f t="shared" si="127"/>
        <v>40141.510799000003</v>
      </c>
    </row>
    <row r="4098" spans="1:12">
      <c r="A4098" s="2">
        <f t="shared" si="126"/>
        <v>40141.521215000001</v>
      </c>
      <c r="B4098">
        <v>328.52121499999998</v>
      </c>
      <c r="C4098">
        <v>1024</v>
      </c>
      <c r="D4098">
        <v>4097</v>
      </c>
      <c r="E4098">
        <v>9.7263000000000002</v>
      </c>
      <c r="F4098">
        <v>24.391100000000002</v>
      </c>
      <c r="G4098">
        <v>18.723199999999999</v>
      </c>
      <c r="H4098">
        <v>21.4682</v>
      </c>
      <c r="I4098" s="1">
        <v>0</v>
      </c>
      <c r="L4098" s="3">
        <f t="shared" si="127"/>
        <v>40141.521215000001</v>
      </c>
    </row>
    <row r="4099" spans="1:12">
      <c r="A4099" s="2">
        <f t="shared" ref="A4099:A4162" si="128">L4099</f>
        <v>40141.531631999998</v>
      </c>
      <c r="B4099">
        <v>328.531632</v>
      </c>
      <c r="C4099">
        <v>1024.25</v>
      </c>
      <c r="D4099">
        <v>4098</v>
      </c>
      <c r="E4099">
        <v>9.7835999999999999</v>
      </c>
      <c r="F4099">
        <v>24.619900000000001</v>
      </c>
      <c r="G4099">
        <v>18.893000000000001</v>
      </c>
      <c r="H4099">
        <v>21.3994</v>
      </c>
      <c r="I4099" s="1">
        <v>0</v>
      </c>
      <c r="L4099" s="3">
        <f t="shared" ref="L4099:L4162" si="129">B4099+39813</f>
        <v>40141.531631999998</v>
      </c>
    </row>
    <row r="4100" spans="1:12">
      <c r="A4100" s="2">
        <f t="shared" si="128"/>
        <v>40141.542049000003</v>
      </c>
      <c r="B4100">
        <v>328.54204900000002</v>
      </c>
      <c r="C4100">
        <v>1024.5</v>
      </c>
      <c r="D4100">
        <v>4099</v>
      </c>
      <c r="E4100">
        <v>9.8313000000000006</v>
      </c>
      <c r="F4100">
        <v>24.868500000000001</v>
      </c>
      <c r="G4100">
        <v>19.079499999999999</v>
      </c>
      <c r="H4100">
        <v>21.2348</v>
      </c>
      <c r="I4100" s="1">
        <v>0</v>
      </c>
      <c r="L4100" s="3">
        <f t="shared" si="129"/>
        <v>40141.542049000003</v>
      </c>
    </row>
    <row r="4101" spans="1:12">
      <c r="A4101" s="2">
        <f t="shared" si="128"/>
        <v>40141.552465000001</v>
      </c>
      <c r="B4101">
        <v>328.55246499999998</v>
      </c>
      <c r="C4101">
        <v>1024.75</v>
      </c>
      <c r="D4101">
        <v>4100</v>
      </c>
      <c r="E4101">
        <v>9.9991000000000003</v>
      </c>
      <c r="F4101">
        <v>25.928899999999999</v>
      </c>
      <c r="G4101">
        <v>19.88</v>
      </c>
      <c r="H4101">
        <v>20.592700000000001</v>
      </c>
      <c r="I4101" s="1">
        <v>0</v>
      </c>
      <c r="L4101" s="3">
        <f t="shared" si="129"/>
        <v>40141.552465000001</v>
      </c>
    </row>
    <row r="4102" spans="1:12">
      <c r="A4102" s="2">
        <f t="shared" si="128"/>
        <v>40141.562881999998</v>
      </c>
      <c r="B4102">
        <v>328.562882</v>
      </c>
      <c r="C4102">
        <v>1025</v>
      </c>
      <c r="D4102">
        <v>4101</v>
      </c>
      <c r="E4102">
        <v>10.026300000000001</v>
      </c>
      <c r="F4102">
        <v>26.017600000000002</v>
      </c>
      <c r="G4102">
        <v>19.944900000000001</v>
      </c>
      <c r="H4102">
        <v>2.7829999999999999</v>
      </c>
      <c r="I4102" s="1">
        <v>0</v>
      </c>
      <c r="L4102" s="3">
        <f t="shared" si="129"/>
        <v>40141.562881999998</v>
      </c>
    </row>
    <row r="4103" spans="1:12">
      <c r="A4103" s="2">
        <f t="shared" si="128"/>
        <v>40141.573299000003</v>
      </c>
      <c r="B4103">
        <v>328.57329900000002</v>
      </c>
      <c r="C4103">
        <v>1025.25</v>
      </c>
      <c r="D4103">
        <v>4102</v>
      </c>
      <c r="E4103">
        <v>10.0357</v>
      </c>
      <c r="F4103">
        <v>26.0151</v>
      </c>
      <c r="G4103">
        <v>19.941500000000001</v>
      </c>
      <c r="H4103">
        <v>3.1892</v>
      </c>
      <c r="I4103" s="1">
        <v>0</v>
      </c>
      <c r="L4103" s="3">
        <f t="shared" si="129"/>
        <v>40141.573299000003</v>
      </c>
    </row>
    <row r="4104" spans="1:12">
      <c r="A4104" s="2">
        <f t="shared" si="128"/>
        <v>40141.583715000001</v>
      </c>
      <c r="B4104">
        <v>328.58371499999998</v>
      </c>
      <c r="C4104">
        <v>1025.5</v>
      </c>
      <c r="D4104">
        <v>4103</v>
      </c>
      <c r="E4104">
        <v>10.0586</v>
      </c>
      <c r="F4104">
        <v>26.078299999999999</v>
      </c>
      <c r="G4104">
        <v>19.987200000000001</v>
      </c>
      <c r="H4104">
        <v>3.1086999999999998</v>
      </c>
      <c r="I4104" s="1">
        <v>0</v>
      </c>
      <c r="L4104" s="3">
        <f t="shared" si="129"/>
        <v>40141.583715000001</v>
      </c>
    </row>
    <row r="4105" spans="1:12">
      <c r="A4105" s="2">
        <f t="shared" si="128"/>
        <v>40141.594131999998</v>
      </c>
      <c r="B4105">
        <v>328.594132</v>
      </c>
      <c r="C4105">
        <v>1025.75</v>
      </c>
      <c r="D4105">
        <v>4104</v>
      </c>
      <c r="E4105">
        <v>10.089700000000001</v>
      </c>
      <c r="F4105">
        <v>26.156099999999999</v>
      </c>
      <c r="G4105">
        <v>20.042999999999999</v>
      </c>
      <c r="H4105">
        <v>3.5406</v>
      </c>
      <c r="I4105" s="1">
        <v>0</v>
      </c>
      <c r="L4105" s="3">
        <f t="shared" si="129"/>
        <v>40141.594131999998</v>
      </c>
    </row>
    <row r="4106" spans="1:12">
      <c r="A4106" s="2">
        <f t="shared" si="128"/>
        <v>40141.604549000003</v>
      </c>
      <c r="B4106">
        <v>328.60454900000002</v>
      </c>
      <c r="C4106">
        <v>1026</v>
      </c>
      <c r="D4106">
        <v>4105</v>
      </c>
      <c r="E4106">
        <v>10.0648</v>
      </c>
      <c r="F4106">
        <v>26.0669</v>
      </c>
      <c r="G4106">
        <v>19.977399999999999</v>
      </c>
      <c r="H4106">
        <v>12.2593</v>
      </c>
      <c r="I4106" s="1">
        <v>0</v>
      </c>
      <c r="L4106" s="3">
        <f t="shared" si="129"/>
        <v>40141.604549000003</v>
      </c>
    </row>
    <row r="4107" spans="1:12">
      <c r="A4107" s="2">
        <f t="shared" si="128"/>
        <v>40141.614965000001</v>
      </c>
      <c r="B4107">
        <v>328.61496499999998</v>
      </c>
      <c r="C4107">
        <v>1026.25</v>
      </c>
      <c r="D4107">
        <v>4106</v>
      </c>
      <c r="E4107">
        <v>10.049799999999999</v>
      </c>
      <c r="F4107">
        <v>26.022200000000002</v>
      </c>
      <c r="G4107">
        <v>19.944900000000001</v>
      </c>
      <c r="H4107">
        <v>21.276800000000001</v>
      </c>
      <c r="I4107" s="1">
        <v>0</v>
      </c>
      <c r="L4107" s="3">
        <f t="shared" si="129"/>
        <v>40141.614965000001</v>
      </c>
    </row>
    <row r="4108" spans="1:12">
      <c r="A4108" s="2">
        <f t="shared" si="128"/>
        <v>40141.625381999998</v>
      </c>
      <c r="B4108">
        <v>328.625382</v>
      </c>
      <c r="C4108">
        <v>1026.5</v>
      </c>
      <c r="D4108">
        <v>4107</v>
      </c>
      <c r="E4108">
        <v>9.9405999999999999</v>
      </c>
      <c r="F4108">
        <v>26.127199999999998</v>
      </c>
      <c r="G4108">
        <v>20.043199999999999</v>
      </c>
      <c r="H4108">
        <v>22.0169</v>
      </c>
      <c r="I4108" s="1">
        <v>0</v>
      </c>
      <c r="L4108" s="3">
        <f t="shared" si="129"/>
        <v>40141.625381999998</v>
      </c>
    </row>
    <row r="4109" spans="1:12">
      <c r="A4109" s="2">
        <f t="shared" si="128"/>
        <v>40141.635799000003</v>
      </c>
      <c r="B4109">
        <v>328.63579900000002</v>
      </c>
      <c r="C4109">
        <v>1026.75</v>
      </c>
      <c r="D4109">
        <v>4108</v>
      </c>
      <c r="E4109">
        <v>9.2539999999999996</v>
      </c>
      <c r="F4109">
        <v>21.8626</v>
      </c>
      <c r="G4109">
        <v>16.819500000000001</v>
      </c>
      <c r="H4109">
        <v>22.272500000000001</v>
      </c>
      <c r="I4109" s="1">
        <v>0</v>
      </c>
      <c r="L4109" s="3">
        <f t="shared" si="129"/>
        <v>40141.635799000003</v>
      </c>
    </row>
    <row r="4110" spans="1:12">
      <c r="A4110" s="2">
        <f t="shared" si="128"/>
        <v>40141.646215000001</v>
      </c>
      <c r="B4110">
        <v>328.64621499999998</v>
      </c>
      <c r="C4110">
        <v>1027</v>
      </c>
      <c r="D4110">
        <v>4109</v>
      </c>
      <c r="E4110">
        <v>9.5214999999999996</v>
      </c>
      <c r="F4110">
        <v>23.5868</v>
      </c>
      <c r="G4110">
        <v>18.126000000000001</v>
      </c>
      <c r="H4110">
        <v>22.427800000000001</v>
      </c>
      <c r="I4110" s="1">
        <v>0</v>
      </c>
      <c r="L4110" s="3">
        <f t="shared" si="129"/>
        <v>40141.646215000001</v>
      </c>
    </row>
    <row r="4111" spans="1:12">
      <c r="A4111" s="2">
        <f t="shared" si="128"/>
        <v>40141.656631999998</v>
      </c>
      <c r="B4111">
        <v>328.656632</v>
      </c>
      <c r="C4111">
        <v>1027.25</v>
      </c>
      <c r="D4111">
        <v>4110</v>
      </c>
      <c r="E4111">
        <v>9.5390999999999995</v>
      </c>
      <c r="F4111">
        <v>23.740400000000001</v>
      </c>
      <c r="G4111">
        <v>18.243300000000001</v>
      </c>
      <c r="H4111">
        <v>22.448799999999999</v>
      </c>
      <c r="I4111" s="1">
        <v>0</v>
      </c>
      <c r="L4111" s="3">
        <f t="shared" si="129"/>
        <v>40141.656631999998</v>
      </c>
    </row>
    <row r="4112" spans="1:12">
      <c r="A4112" s="2">
        <f t="shared" si="128"/>
        <v>40141.667049000003</v>
      </c>
      <c r="B4112">
        <v>328.66704900000002</v>
      </c>
      <c r="C4112">
        <v>1027.5</v>
      </c>
      <c r="D4112">
        <v>4111</v>
      </c>
      <c r="E4112">
        <v>9.5357000000000003</v>
      </c>
      <c r="F4112">
        <v>23.698799999999999</v>
      </c>
      <c r="G4112">
        <v>18.211300000000001</v>
      </c>
      <c r="H4112">
        <v>22.417300000000001</v>
      </c>
      <c r="I4112" s="1">
        <v>0</v>
      </c>
      <c r="L4112" s="3">
        <f t="shared" si="129"/>
        <v>40141.667049000003</v>
      </c>
    </row>
    <row r="4113" spans="1:12">
      <c r="A4113" s="2">
        <f t="shared" si="128"/>
        <v>40141.677465000001</v>
      </c>
      <c r="B4113">
        <v>328.67746499999998</v>
      </c>
      <c r="C4113">
        <v>1027.75</v>
      </c>
      <c r="D4113">
        <v>4112</v>
      </c>
      <c r="E4113">
        <v>9.4908999999999999</v>
      </c>
      <c r="F4113">
        <v>23.473600000000001</v>
      </c>
      <c r="G4113">
        <v>18.042200000000001</v>
      </c>
      <c r="H4113">
        <v>22.364699999999999</v>
      </c>
      <c r="I4113" s="1">
        <v>0</v>
      </c>
      <c r="L4113" s="3">
        <f t="shared" si="129"/>
        <v>40141.677465000001</v>
      </c>
    </row>
    <row r="4114" spans="1:12">
      <c r="A4114" s="2">
        <f t="shared" si="128"/>
        <v>40141.687881999998</v>
      </c>
      <c r="B4114">
        <v>328.687882</v>
      </c>
      <c r="C4114">
        <v>1028</v>
      </c>
      <c r="D4114">
        <v>4113</v>
      </c>
      <c r="E4114">
        <v>9.5146999999999995</v>
      </c>
      <c r="F4114">
        <v>23.623200000000001</v>
      </c>
      <c r="G4114">
        <v>18.1554</v>
      </c>
      <c r="H4114">
        <v>22.292400000000001</v>
      </c>
      <c r="I4114" s="1">
        <v>0</v>
      </c>
      <c r="L4114" s="3">
        <f t="shared" si="129"/>
        <v>40141.687881999998</v>
      </c>
    </row>
    <row r="4115" spans="1:12">
      <c r="A4115" s="2">
        <f t="shared" si="128"/>
        <v>40141.698299000003</v>
      </c>
      <c r="B4115">
        <v>328.69829900000002</v>
      </c>
      <c r="C4115">
        <v>1028.25</v>
      </c>
      <c r="D4115">
        <v>4114</v>
      </c>
      <c r="E4115">
        <v>9.4741999999999997</v>
      </c>
      <c r="F4115">
        <v>23.3767</v>
      </c>
      <c r="G4115">
        <v>17.969100000000001</v>
      </c>
      <c r="H4115">
        <v>22.2013</v>
      </c>
      <c r="I4115" s="1">
        <v>0</v>
      </c>
      <c r="L4115" s="3">
        <f t="shared" si="129"/>
        <v>40141.698299000003</v>
      </c>
    </row>
    <row r="4116" spans="1:12">
      <c r="A4116" s="2">
        <f t="shared" si="128"/>
        <v>40141.708715000001</v>
      </c>
      <c r="B4116">
        <v>328.70871499999998</v>
      </c>
      <c r="C4116">
        <v>1028.5</v>
      </c>
      <c r="D4116">
        <v>4115</v>
      </c>
      <c r="E4116">
        <v>9.4305000000000003</v>
      </c>
      <c r="F4116">
        <v>23.172000000000001</v>
      </c>
      <c r="G4116">
        <v>17.8156</v>
      </c>
      <c r="H4116">
        <v>22.090399999999999</v>
      </c>
      <c r="I4116" s="1">
        <v>0</v>
      </c>
      <c r="L4116" s="3">
        <f t="shared" si="129"/>
        <v>40141.708715000001</v>
      </c>
    </row>
    <row r="4117" spans="1:12">
      <c r="A4117" s="2">
        <f t="shared" si="128"/>
        <v>40141.719131999998</v>
      </c>
      <c r="B4117">
        <v>328.719132</v>
      </c>
      <c r="C4117">
        <v>1028.75</v>
      </c>
      <c r="D4117">
        <v>4116</v>
      </c>
      <c r="E4117">
        <v>9.4641999999999999</v>
      </c>
      <c r="F4117">
        <v>23.264199999999999</v>
      </c>
      <c r="G4117">
        <v>17.8828</v>
      </c>
      <c r="H4117">
        <v>21.9223</v>
      </c>
      <c r="I4117" s="1">
        <v>0</v>
      </c>
      <c r="L4117" s="3">
        <f t="shared" si="129"/>
        <v>40141.719131999998</v>
      </c>
    </row>
    <row r="4118" spans="1:12">
      <c r="A4118" s="2">
        <f t="shared" si="128"/>
        <v>40141.729549000003</v>
      </c>
      <c r="B4118">
        <v>328.72954900000002</v>
      </c>
      <c r="C4118">
        <v>1029</v>
      </c>
      <c r="D4118">
        <v>4117</v>
      </c>
      <c r="E4118">
        <v>9.5174000000000003</v>
      </c>
      <c r="F4118">
        <v>23.557600000000001</v>
      </c>
      <c r="G4118">
        <v>18.103899999999999</v>
      </c>
      <c r="H4118">
        <v>21.7484</v>
      </c>
      <c r="I4118" s="1">
        <v>0</v>
      </c>
      <c r="L4118" s="3">
        <f t="shared" si="129"/>
        <v>40141.729549000003</v>
      </c>
    </row>
    <row r="4119" spans="1:12">
      <c r="A4119" s="2">
        <f t="shared" si="128"/>
        <v>40141.739965000001</v>
      </c>
      <c r="B4119">
        <v>328.73996499999998</v>
      </c>
      <c r="C4119">
        <v>1029.25</v>
      </c>
      <c r="D4119">
        <v>4118</v>
      </c>
      <c r="E4119">
        <v>9.51</v>
      </c>
      <c r="F4119">
        <v>23.6173</v>
      </c>
      <c r="G4119">
        <v>18.151499999999999</v>
      </c>
      <c r="H4119">
        <v>21.5791</v>
      </c>
      <c r="I4119" s="1">
        <v>0</v>
      </c>
      <c r="L4119" s="3">
        <f t="shared" si="129"/>
        <v>40141.739965000001</v>
      </c>
    </row>
    <row r="4120" spans="1:12">
      <c r="A4120" s="2">
        <f t="shared" si="128"/>
        <v>40141.750381999998</v>
      </c>
      <c r="B4120">
        <v>328.750382</v>
      </c>
      <c r="C4120">
        <v>1029.5</v>
      </c>
      <c r="D4120">
        <v>4119</v>
      </c>
      <c r="E4120">
        <v>9.3246000000000002</v>
      </c>
      <c r="F4120">
        <v>22.0122</v>
      </c>
      <c r="G4120">
        <v>16.926600000000001</v>
      </c>
      <c r="H4120">
        <v>21.371300000000002</v>
      </c>
      <c r="I4120" s="1">
        <v>0</v>
      </c>
      <c r="L4120" s="3">
        <f t="shared" si="129"/>
        <v>40141.750381999998</v>
      </c>
    </row>
    <row r="4121" spans="1:12">
      <c r="A4121" s="2">
        <f t="shared" si="128"/>
        <v>40141.760799000003</v>
      </c>
      <c r="B4121">
        <v>328.76079900000002</v>
      </c>
      <c r="C4121">
        <v>1029.75</v>
      </c>
      <c r="D4121">
        <v>4120</v>
      </c>
      <c r="E4121">
        <v>9.1838999999999995</v>
      </c>
      <c r="F4121">
        <v>21.241299999999999</v>
      </c>
      <c r="G4121">
        <v>16.3447</v>
      </c>
      <c r="H4121">
        <v>21.043299999999999</v>
      </c>
      <c r="I4121" s="1">
        <v>0</v>
      </c>
      <c r="L4121" s="3">
        <f t="shared" si="129"/>
        <v>40141.760799000003</v>
      </c>
    </row>
    <row r="4122" spans="1:12">
      <c r="A4122" s="2">
        <f t="shared" si="128"/>
        <v>40141.771215000001</v>
      </c>
      <c r="B4122">
        <v>328.77121499999998</v>
      </c>
      <c r="C4122">
        <v>1030</v>
      </c>
      <c r="D4122">
        <v>4121</v>
      </c>
      <c r="E4122">
        <v>9.0170999999999992</v>
      </c>
      <c r="F4122">
        <v>19.9618</v>
      </c>
      <c r="G4122">
        <v>15.3689</v>
      </c>
      <c r="H4122">
        <v>20.5764</v>
      </c>
      <c r="I4122" s="1">
        <v>0</v>
      </c>
      <c r="L4122" s="3">
        <f t="shared" si="129"/>
        <v>40141.771215000001</v>
      </c>
    </row>
    <row r="4123" spans="1:12">
      <c r="A4123" s="2">
        <f t="shared" si="128"/>
        <v>40141.781631999998</v>
      </c>
      <c r="B4123">
        <v>328.781632</v>
      </c>
      <c r="C4123">
        <v>1030.25</v>
      </c>
      <c r="D4123">
        <v>4122</v>
      </c>
      <c r="E4123">
        <v>9.0018999999999991</v>
      </c>
      <c r="F4123">
        <v>19.692299999999999</v>
      </c>
      <c r="G4123">
        <v>15.1608</v>
      </c>
      <c r="H4123">
        <v>19.895900000000001</v>
      </c>
      <c r="I4123" s="1">
        <v>0</v>
      </c>
      <c r="L4123" s="3">
        <f t="shared" si="129"/>
        <v>40141.781631999998</v>
      </c>
    </row>
    <row r="4124" spans="1:12">
      <c r="A4124" s="2">
        <f t="shared" si="128"/>
        <v>40141.792049000003</v>
      </c>
      <c r="B4124">
        <v>328.79204900000002</v>
      </c>
      <c r="C4124">
        <v>1030.5</v>
      </c>
      <c r="D4124">
        <v>4123</v>
      </c>
      <c r="E4124">
        <v>8.9753000000000007</v>
      </c>
      <c r="F4124">
        <v>18.815999999999999</v>
      </c>
      <c r="G4124">
        <v>14.4811</v>
      </c>
      <c r="H4124">
        <v>19.243300000000001</v>
      </c>
      <c r="I4124" s="1">
        <v>0</v>
      </c>
      <c r="L4124" s="3">
        <f t="shared" si="129"/>
        <v>40141.792049000003</v>
      </c>
    </row>
    <row r="4125" spans="1:12">
      <c r="A4125" s="2">
        <f t="shared" si="128"/>
        <v>40141.802465000001</v>
      </c>
      <c r="B4125">
        <v>328.80246499999998</v>
      </c>
      <c r="C4125">
        <v>1030.75</v>
      </c>
      <c r="D4125">
        <v>4124</v>
      </c>
      <c r="E4125">
        <v>8.984</v>
      </c>
      <c r="F4125">
        <v>18.475100000000001</v>
      </c>
      <c r="G4125">
        <v>14.2143</v>
      </c>
      <c r="H4125">
        <v>18.657299999999999</v>
      </c>
      <c r="I4125" s="1">
        <v>0</v>
      </c>
      <c r="L4125" s="3">
        <f t="shared" si="129"/>
        <v>40141.802465000001</v>
      </c>
    </row>
    <row r="4126" spans="1:12">
      <c r="A4126" s="2">
        <f t="shared" si="128"/>
        <v>40141.812881999998</v>
      </c>
      <c r="B4126">
        <v>328.812882</v>
      </c>
      <c r="C4126">
        <v>1031</v>
      </c>
      <c r="D4126">
        <v>4125</v>
      </c>
      <c r="E4126">
        <v>9.0081000000000007</v>
      </c>
      <c r="F4126">
        <v>18.284199999999998</v>
      </c>
      <c r="G4126">
        <v>14.0626</v>
      </c>
      <c r="H4126">
        <v>18.255800000000001</v>
      </c>
      <c r="I4126" s="1">
        <v>0</v>
      </c>
      <c r="L4126" s="3">
        <f t="shared" si="129"/>
        <v>40141.812881999998</v>
      </c>
    </row>
    <row r="4127" spans="1:12">
      <c r="A4127" s="2">
        <f t="shared" si="128"/>
        <v>40141.823299000003</v>
      </c>
      <c r="B4127">
        <v>328.82329900000002</v>
      </c>
      <c r="C4127">
        <v>1031.25</v>
      </c>
      <c r="D4127">
        <v>4126</v>
      </c>
      <c r="E4127">
        <v>9.0728000000000009</v>
      </c>
      <c r="F4127">
        <v>18.085699999999999</v>
      </c>
      <c r="G4127">
        <v>13.9</v>
      </c>
      <c r="H4127">
        <v>17.989599999999999</v>
      </c>
      <c r="I4127" s="1">
        <v>0</v>
      </c>
      <c r="L4127" s="3">
        <f t="shared" si="129"/>
        <v>40141.823299000003</v>
      </c>
    </row>
    <row r="4128" spans="1:12">
      <c r="A4128" s="2">
        <f t="shared" si="128"/>
        <v>40141.833715000001</v>
      </c>
      <c r="B4128">
        <v>328.83371499999998</v>
      </c>
      <c r="C4128">
        <v>1031.5</v>
      </c>
      <c r="D4128">
        <v>4127</v>
      </c>
      <c r="E4128">
        <v>9.1550999999999991</v>
      </c>
      <c r="F4128">
        <v>18.528400000000001</v>
      </c>
      <c r="G4128">
        <v>14.2347</v>
      </c>
      <c r="H4128">
        <v>17.829699999999999</v>
      </c>
      <c r="I4128" s="1">
        <v>0</v>
      </c>
      <c r="L4128" s="3">
        <f t="shared" si="129"/>
        <v>40141.833715000001</v>
      </c>
    </row>
    <row r="4129" spans="1:12">
      <c r="A4129" s="2">
        <f t="shared" si="128"/>
        <v>40141.844131999998</v>
      </c>
      <c r="B4129">
        <v>328.844132</v>
      </c>
      <c r="C4129">
        <v>1031.75</v>
      </c>
      <c r="D4129">
        <v>4128</v>
      </c>
      <c r="E4129">
        <v>9.1816999999999993</v>
      </c>
      <c r="F4129">
        <v>18.8734</v>
      </c>
      <c r="G4129">
        <v>14.5002</v>
      </c>
      <c r="H4129">
        <v>17.6966</v>
      </c>
      <c r="I4129" s="1">
        <v>0</v>
      </c>
      <c r="L4129" s="3">
        <f t="shared" si="129"/>
        <v>40141.844131999998</v>
      </c>
    </row>
    <row r="4130" spans="1:12">
      <c r="A4130" s="2">
        <f t="shared" si="128"/>
        <v>40141.854549000003</v>
      </c>
      <c r="B4130">
        <v>328.85454900000002</v>
      </c>
      <c r="C4130">
        <v>1032</v>
      </c>
      <c r="D4130">
        <v>4129</v>
      </c>
      <c r="E4130">
        <v>9.2125000000000004</v>
      </c>
      <c r="F4130">
        <v>18.864899999999999</v>
      </c>
      <c r="G4130">
        <v>14.489699999999999</v>
      </c>
      <c r="H4130">
        <v>17.595099999999999</v>
      </c>
      <c r="I4130" s="1">
        <v>0</v>
      </c>
      <c r="L4130" s="3">
        <f t="shared" si="129"/>
        <v>40141.854549000003</v>
      </c>
    </row>
    <row r="4131" spans="1:12">
      <c r="A4131" s="2">
        <f t="shared" si="128"/>
        <v>40141.864965000001</v>
      </c>
      <c r="B4131">
        <v>328.86496499999998</v>
      </c>
      <c r="C4131">
        <v>1032.25</v>
      </c>
      <c r="D4131">
        <v>4130</v>
      </c>
      <c r="E4131">
        <v>9.2289999999999992</v>
      </c>
      <c r="F4131">
        <v>19.677800000000001</v>
      </c>
      <c r="G4131">
        <v>15.120799999999999</v>
      </c>
      <c r="H4131">
        <v>17.568200000000001</v>
      </c>
      <c r="I4131" s="1">
        <v>0</v>
      </c>
      <c r="L4131" s="3">
        <f t="shared" si="129"/>
        <v>40141.864965000001</v>
      </c>
    </row>
    <row r="4132" spans="1:12">
      <c r="A4132" s="2">
        <f t="shared" si="128"/>
        <v>40141.875381999998</v>
      </c>
      <c r="B4132">
        <v>328.875382</v>
      </c>
      <c r="C4132">
        <v>1032.5</v>
      </c>
      <c r="D4132">
        <v>4131</v>
      </c>
      <c r="E4132">
        <v>9.2371999999999996</v>
      </c>
      <c r="F4132">
        <v>19.4754</v>
      </c>
      <c r="G4132">
        <v>14.9621</v>
      </c>
      <c r="H4132">
        <v>17.5717</v>
      </c>
      <c r="I4132" s="1">
        <v>0</v>
      </c>
      <c r="L4132" s="3">
        <f t="shared" si="129"/>
        <v>40141.875381999998</v>
      </c>
    </row>
    <row r="4133" spans="1:12">
      <c r="A4133" s="2">
        <f t="shared" si="128"/>
        <v>40141.885799000003</v>
      </c>
      <c r="B4133">
        <v>328.88579900000002</v>
      </c>
      <c r="C4133">
        <v>1032.75</v>
      </c>
      <c r="D4133">
        <v>4132</v>
      </c>
      <c r="E4133">
        <v>9.2467000000000006</v>
      </c>
      <c r="F4133">
        <v>19.7194</v>
      </c>
      <c r="G4133">
        <v>15.1508</v>
      </c>
      <c r="H4133">
        <v>17.544899999999998</v>
      </c>
      <c r="I4133" s="1">
        <v>0</v>
      </c>
      <c r="L4133" s="3">
        <f t="shared" si="129"/>
        <v>40141.885799000003</v>
      </c>
    </row>
    <row r="4134" spans="1:12">
      <c r="A4134" s="2">
        <f t="shared" si="128"/>
        <v>40141.896215000001</v>
      </c>
      <c r="B4134">
        <v>328.89621499999998</v>
      </c>
      <c r="C4134">
        <v>1033</v>
      </c>
      <c r="D4134">
        <v>4133</v>
      </c>
      <c r="E4134">
        <v>9.2339000000000002</v>
      </c>
      <c r="F4134">
        <v>20.6934</v>
      </c>
      <c r="G4134">
        <v>15.911199999999999</v>
      </c>
      <c r="H4134">
        <v>17.6219</v>
      </c>
      <c r="I4134" s="1">
        <v>0</v>
      </c>
      <c r="L4134" s="3">
        <f t="shared" si="129"/>
        <v>40141.896215000001</v>
      </c>
    </row>
    <row r="4135" spans="1:12">
      <c r="A4135" s="2">
        <f t="shared" si="128"/>
        <v>40141.906631999998</v>
      </c>
      <c r="B4135">
        <v>328.906632</v>
      </c>
      <c r="C4135">
        <v>1033.25</v>
      </c>
      <c r="D4135">
        <v>4134</v>
      </c>
      <c r="E4135">
        <v>9.2354000000000003</v>
      </c>
      <c r="F4135">
        <v>20.912700000000001</v>
      </c>
      <c r="G4135">
        <v>16.081900000000001</v>
      </c>
      <c r="H4135">
        <v>17.599699999999999</v>
      </c>
      <c r="I4135" s="1">
        <v>0</v>
      </c>
      <c r="L4135" s="3">
        <f t="shared" si="129"/>
        <v>40141.906631999998</v>
      </c>
    </row>
    <row r="4136" spans="1:12">
      <c r="A4136" s="2">
        <f t="shared" si="128"/>
        <v>40141.917049000003</v>
      </c>
      <c r="B4136">
        <v>328.91704900000002</v>
      </c>
      <c r="C4136">
        <v>1033.5</v>
      </c>
      <c r="D4136">
        <v>4135</v>
      </c>
      <c r="E4136">
        <v>9.1989000000000001</v>
      </c>
      <c r="F4136">
        <v>20.724799999999998</v>
      </c>
      <c r="G4136">
        <v>15.940300000000001</v>
      </c>
      <c r="H4136">
        <v>17.635899999999999</v>
      </c>
      <c r="I4136" s="1">
        <v>0</v>
      </c>
      <c r="L4136" s="3">
        <f t="shared" si="129"/>
        <v>40141.917049000003</v>
      </c>
    </row>
    <row r="4137" spans="1:12">
      <c r="A4137" s="2">
        <f t="shared" si="128"/>
        <v>40141.927465000001</v>
      </c>
      <c r="B4137">
        <v>328.92746499999998</v>
      </c>
      <c r="C4137">
        <v>1033.75</v>
      </c>
      <c r="D4137">
        <v>4136</v>
      </c>
      <c r="E4137">
        <v>9.2440999999999995</v>
      </c>
      <c r="F4137">
        <v>20.547699999999999</v>
      </c>
      <c r="G4137">
        <v>15.7964</v>
      </c>
      <c r="H4137">
        <v>17.8659</v>
      </c>
      <c r="I4137" s="1">
        <v>0</v>
      </c>
      <c r="L4137" s="3">
        <f t="shared" si="129"/>
        <v>40141.927465000001</v>
      </c>
    </row>
    <row r="4138" spans="1:12">
      <c r="A4138" s="2">
        <f t="shared" si="128"/>
        <v>40141.937881999998</v>
      </c>
      <c r="B4138">
        <v>328.937882</v>
      </c>
      <c r="C4138">
        <v>1034</v>
      </c>
      <c r="D4138">
        <v>4137</v>
      </c>
      <c r="E4138">
        <v>9.2898999999999994</v>
      </c>
      <c r="F4138">
        <v>20.6602</v>
      </c>
      <c r="G4138">
        <v>15.878</v>
      </c>
      <c r="H4138">
        <v>17.944099999999999</v>
      </c>
      <c r="I4138" s="1">
        <v>0</v>
      </c>
      <c r="L4138" s="3">
        <f t="shared" si="129"/>
        <v>40141.937881999998</v>
      </c>
    </row>
    <row r="4139" spans="1:12">
      <c r="A4139" s="2">
        <f t="shared" si="128"/>
        <v>40141.948299000003</v>
      </c>
      <c r="B4139">
        <v>328.94829900000002</v>
      </c>
      <c r="C4139">
        <v>1034.25</v>
      </c>
      <c r="D4139">
        <v>4138</v>
      </c>
      <c r="E4139">
        <v>9.2982999999999993</v>
      </c>
      <c r="F4139">
        <v>20.8108</v>
      </c>
      <c r="G4139">
        <v>15.994199999999999</v>
      </c>
      <c r="H4139">
        <v>18.0106</v>
      </c>
      <c r="I4139" s="1">
        <v>0</v>
      </c>
      <c r="L4139" s="3">
        <f t="shared" si="129"/>
        <v>40141.948299000003</v>
      </c>
    </row>
    <row r="4140" spans="1:12">
      <c r="A4140" s="2">
        <f t="shared" si="128"/>
        <v>40141.958715000001</v>
      </c>
      <c r="B4140">
        <v>328.95871499999998</v>
      </c>
      <c r="C4140">
        <v>1034.5</v>
      </c>
      <c r="D4140">
        <v>4139</v>
      </c>
      <c r="E4140">
        <v>9.3346</v>
      </c>
      <c r="F4140">
        <v>20.776399999999999</v>
      </c>
      <c r="G4140">
        <v>15.9627</v>
      </c>
      <c r="H4140">
        <v>18.117999999999999</v>
      </c>
      <c r="I4140" s="1">
        <v>0</v>
      </c>
      <c r="L4140" s="3">
        <f t="shared" si="129"/>
        <v>40141.958715000001</v>
      </c>
    </row>
    <row r="4141" spans="1:12">
      <c r="A4141" s="2">
        <f t="shared" si="128"/>
        <v>40141.969131999998</v>
      </c>
      <c r="B4141">
        <v>328.969132</v>
      </c>
      <c r="C4141">
        <v>1034.75</v>
      </c>
      <c r="D4141">
        <v>4140</v>
      </c>
      <c r="E4141">
        <v>9.3711000000000002</v>
      </c>
      <c r="F4141">
        <v>21.538599999999999</v>
      </c>
      <c r="G4141">
        <v>16.551400000000001</v>
      </c>
      <c r="H4141">
        <v>18.196200000000001</v>
      </c>
      <c r="I4141" s="1">
        <v>0</v>
      </c>
      <c r="L4141" s="3">
        <f t="shared" si="129"/>
        <v>40141.969131999998</v>
      </c>
    </row>
    <row r="4142" spans="1:12">
      <c r="A4142" s="2">
        <f t="shared" si="128"/>
        <v>40141.979549000003</v>
      </c>
      <c r="B4142">
        <v>328.97954900000002</v>
      </c>
      <c r="C4142">
        <v>1035</v>
      </c>
      <c r="D4142">
        <v>4141</v>
      </c>
      <c r="E4142">
        <v>9.3864000000000001</v>
      </c>
      <c r="F4142">
        <v>21.572600000000001</v>
      </c>
      <c r="G4142">
        <v>16.575900000000001</v>
      </c>
      <c r="H4142">
        <v>18.256900000000002</v>
      </c>
      <c r="I4142" s="1">
        <v>0</v>
      </c>
      <c r="L4142" s="3">
        <f t="shared" si="129"/>
        <v>40141.979549000003</v>
      </c>
    </row>
    <row r="4143" spans="1:12">
      <c r="A4143" s="2">
        <f t="shared" si="128"/>
        <v>40141.989965000001</v>
      </c>
      <c r="B4143">
        <v>328.98996499999998</v>
      </c>
      <c r="C4143">
        <v>1035.25</v>
      </c>
      <c r="D4143">
        <v>4142</v>
      </c>
      <c r="E4143">
        <v>9.4430999999999994</v>
      </c>
      <c r="F4143">
        <v>21.752500000000001</v>
      </c>
      <c r="G4143">
        <v>16.708400000000001</v>
      </c>
      <c r="H4143">
        <v>18.2943</v>
      </c>
      <c r="I4143" s="1">
        <v>0</v>
      </c>
      <c r="L4143" s="3">
        <f t="shared" si="129"/>
        <v>40141.989965000001</v>
      </c>
    </row>
    <row r="4144" spans="1:12">
      <c r="A4144" s="2">
        <f t="shared" si="128"/>
        <v>40142.000381999998</v>
      </c>
      <c r="B4144">
        <v>329.000382</v>
      </c>
      <c r="C4144">
        <v>1035.5</v>
      </c>
      <c r="D4144">
        <v>4143</v>
      </c>
      <c r="E4144">
        <v>9.4404000000000003</v>
      </c>
      <c r="F4144">
        <v>22.422899999999998</v>
      </c>
      <c r="G4144">
        <v>17.230799999999999</v>
      </c>
      <c r="H4144">
        <v>18.3597</v>
      </c>
      <c r="I4144" s="1">
        <v>0</v>
      </c>
      <c r="L4144" s="3">
        <f t="shared" si="129"/>
        <v>40142.000381999998</v>
      </c>
    </row>
    <row r="4145" spans="1:12">
      <c r="A4145" s="2">
        <f t="shared" si="128"/>
        <v>40142.010799000003</v>
      </c>
      <c r="B4145">
        <v>329.01079900000002</v>
      </c>
      <c r="C4145">
        <v>1035.75</v>
      </c>
      <c r="D4145">
        <v>4144</v>
      </c>
      <c r="E4145">
        <v>9.4655000000000005</v>
      </c>
      <c r="F4145">
        <v>22.612300000000001</v>
      </c>
      <c r="G4145">
        <v>17.3749</v>
      </c>
      <c r="H4145">
        <v>18.4239</v>
      </c>
      <c r="I4145" s="1">
        <v>0</v>
      </c>
      <c r="L4145" s="3">
        <f t="shared" si="129"/>
        <v>40142.010799000003</v>
      </c>
    </row>
    <row r="4146" spans="1:12">
      <c r="A4146" s="2">
        <f t="shared" si="128"/>
        <v>40142.021215000001</v>
      </c>
      <c r="B4146">
        <v>329.02121499999998</v>
      </c>
      <c r="C4146">
        <v>1036</v>
      </c>
      <c r="D4146">
        <v>4145</v>
      </c>
      <c r="E4146">
        <v>9.4838000000000005</v>
      </c>
      <c r="F4146">
        <v>22.2135</v>
      </c>
      <c r="G4146">
        <v>17.061800000000002</v>
      </c>
      <c r="H4146">
        <v>18.471699999999998</v>
      </c>
      <c r="I4146" s="1">
        <v>0</v>
      </c>
      <c r="L4146" s="3">
        <f t="shared" si="129"/>
        <v>40142.021215000001</v>
      </c>
    </row>
    <row r="4147" spans="1:12">
      <c r="A4147" s="2">
        <f t="shared" si="128"/>
        <v>40142.031631999998</v>
      </c>
      <c r="B4147">
        <v>329.031632</v>
      </c>
      <c r="C4147">
        <v>1036.25</v>
      </c>
      <c r="D4147">
        <v>4146</v>
      </c>
      <c r="E4147">
        <v>9.5673999999999992</v>
      </c>
      <c r="F4147">
        <v>23.0014</v>
      </c>
      <c r="G4147">
        <v>17.663799999999998</v>
      </c>
      <c r="H4147">
        <v>18.530100000000001</v>
      </c>
      <c r="I4147" s="1">
        <v>0</v>
      </c>
      <c r="L4147" s="3">
        <f t="shared" si="129"/>
        <v>40142.031631999998</v>
      </c>
    </row>
    <row r="4148" spans="1:12">
      <c r="A4148" s="2">
        <f t="shared" si="128"/>
        <v>40142.042049000003</v>
      </c>
      <c r="B4148">
        <v>329.04204900000002</v>
      </c>
      <c r="C4148">
        <v>1036.5</v>
      </c>
      <c r="D4148">
        <v>4147</v>
      </c>
      <c r="E4148">
        <v>9.6328999999999994</v>
      </c>
      <c r="F4148">
        <v>23.3553</v>
      </c>
      <c r="G4148">
        <v>17.930099999999999</v>
      </c>
      <c r="H4148">
        <v>18.575600000000001</v>
      </c>
      <c r="I4148" s="1">
        <v>0</v>
      </c>
      <c r="L4148" s="3">
        <f t="shared" si="129"/>
        <v>40142.042049000003</v>
      </c>
    </row>
    <row r="4149" spans="1:12">
      <c r="A4149" s="2">
        <f t="shared" si="128"/>
        <v>40142.052465000001</v>
      </c>
      <c r="B4149">
        <v>329.05246499999998</v>
      </c>
      <c r="C4149">
        <v>1036.75</v>
      </c>
      <c r="D4149">
        <v>4148</v>
      </c>
      <c r="E4149">
        <v>9.6579999999999995</v>
      </c>
      <c r="F4149">
        <v>23.5364</v>
      </c>
      <c r="G4149">
        <v>18.067599999999999</v>
      </c>
      <c r="H4149">
        <v>18.6188</v>
      </c>
      <c r="I4149" s="1">
        <v>0</v>
      </c>
      <c r="L4149" s="3">
        <f t="shared" si="129"/>
        <v>40142.052465000001</v>
      </c>
    </row>
    <row r="4150" spans="1:12">
      <c r="A4150" s="2">
        <f t="shared" si="128"/>
        <v>40142.062881999998</v>
      </c>
      <c r="B4150">
        <v>329.062882</v>
      </c>
      <c r="C4150">
        <v>1037</v>
      </c>
      <c r="D4150">
        <v>4149</v>
      </c>
      <c r="E4150">
        <v>9.7074999999999996</v>
      </c>
      <c r="F4150">
        <v>23.920500000000001</v>
      </c>
      <c r="G4150">
        <v>18.3596</v>
      </c>
      <c r="H4150">
        <v>18.6492</v>
      </c>
      <c r="I4150" s="1">
        <v>0</v>
      </c>
      <c r="L4150" s="3">
        <f t="shared" si="129"/>
        <v>40142.062881999998</v>
      </c>
    </row>
    <row r="4151" spans="1:12">
      <c r="A4151" s="2">
        <f t="shared" si="128"/>
        <v>40142.073299000003</v>
      </c>
      <c r="B4151">
        <v>329.07329900000002</v>
      </c>
      <c r="C4151">
        <v>1037.25</v>
      </c>
      <c r="D4151">
        <v>4150</v>
      </c>
      <c r="E4151">
        <v>9.7064000000000004</v>
      </c>
      <c r="F4151">
        <v>23.719899999999999</v>
      </c>
      <c r="G4151">
        <v>18.203499999999998</v>
      </c>
      <c r="H4151">
        <v>18.692399999999999</v>
      </c>
      <c r="I4151" s="1">
        <v>0</v>
      </c>
      <c r="L4151" s="3">
        <f t="shared" si="129"/>
        <v>40142.073299000003</v>
      </c>
    </row>
    <row r="4152" spans="1:12">
      <c r="A4152" s="2">
        <f t="shared" si="128"/>
        <v>40142.083715000001</v>
      </c>
      <c r="B4152">
        <v>329.08371499999998</v>
      </c>
      <c r="C4152">
        <v>1037.5</v>
      </c>
      <c r="D4152">
        <v>4151</v>
      </c>
      <c r="E4152">
        <v>9.6150000000000002</v>
      </c>
      <c r="F4152">
        <v>23.046800000000001</v>
      </c>
      <c r="G4152">
        <v>17.692399999999999</v>
      </c>
      <c r="H4152">
        <v>18.730899999999998</v>
      </c>
      <c r="I4152" s="1">
        <v>0</v>
      </c>
      <c r="L4152" s="3">
        <f t="shared" si="129"/>
        <v>40142.083715000001</v>
      </c>
    </row>
    <row r="4153" spans="1:12">
      <c r="A4153" s="2">
        <f t="shared" si="128"/>
        <v>40142.094131999998</v>
      </c>
      <c r="B4153">
        <v>329.094132</v>
      </c>
      <c r="C4153">
        <v>1037.75</v>
      </c>
      <c r="D4153">
        <v>4152</v>
      </c>
      <c r="E4153">
        <v>9.4817999999999998</v>
      </c>
      <c r="F4153">
        <v>22.447199999999999</v>
      </c>
      <c r="G4153">
        <v>17.2441</v>
      </c>
      <c r="H4153">
        <v>18.799700000000001</v>
      </c>
      <c r="I4153" s="1">
        <v>0</v>
      </c>
      <c r="L4153" s="3">
        <f t="shared" si="129"/>
        <v>40142.094131999998</v>
      </c>
    </row>
    <row r="4154" spans="1:12">
      <c r="A4154" s="2">
        <f t="shared" si="128"/>
        <v>40142.104549000003</v>
      </c>
      <c r="B4154">
        <v>329.10454900000002</v>
      </c>
      <c r="C4154">
        <v>1038</v>
      </c>
      <c r="D4154">
        <v>4153</v>
      </c>
      <c r="E4154">
        <v>9.4396000000000004</v>
      </c>
      <c r="F4154">
        <v>22.0367</v>
      </c>
      <c r="G4154">
        <v>16.930099999999999</v>
      </c>
      <c r="H4154">
        <v>18.909500000000001</v>
      </c>
      <c r="I4154" s="1">
        <v>0</v>
      </c>
      <c r="L4154" s="3">
        <f t="shared" si="129"/>
        <v>40142.104549000003</v>
      </c>
    </row>
    <row r="4155" spans="1:12">
      <c r="A4155" s="2">
        <f t="shared" si="128"/>
        <v>40142.114965000001</v>
      </c>
      <c r="B4155">
        <v>329.11496499999998</v>
      </c>
      <c r="C4155">
        <v>1038.25</v>
      </c>
      <c r="D4155">
        <v>4154</v>
      </c>
      <c r="E4155">
        <v>9.3280999999999992</v>
      </c>
      <c r="F4155">
        <v>21.135100000000001</v>
      </c>
      <c r="G4155">
        <v>16.242899999999999</v>
      </c>
      <c r="H4155">
        <v>18.995899999999999</v>
      </c>
      <c r="I4155" s="1">
        <v>0</v>
      </c>
      <c r="L4155" s="3">
        <f t="shared" si="129"/>
        <v>40142.114965000001</v>
      </c>
    </row>
    <row r="4156" spans="1:12">
      <c r="A4156" s="2">
        <f t="shared" si="128"/>
        <v>40142.125381999998</v>
      </c>
      <c r="B4156">
        <v>329.125382</v>
      </c>
      <c r="C4156">
        <v>1038.5</v>
      </c>
      <c r="D4156">
        <v>4155</v>
      </c>
      <c r="E4156">
        <v>9.3070000000000004</v>
      </c>
      <c r="F4156">
        <v>21.795400000000001</v>
      </c>
      <c r="G4156">
        <v>16.760100000000001</v>
      </c>
      <c r="H4156">
        <v>19.119599999999998</v>
      </c>
      <c r="I4156" s="1">
        <v>0</v>
      </c>
      <c r="L4156" s="3">
        <f t="shared" si="129"/>
        <v>40142.125381999998</v>
      </c>
    </row>
    <row r="4157" spans="1:12">
      <c r="A4157" s="2">
        <f t="shared" si="128"/>
        <v>40142.135799000003</v>
      </c>
      <c r="B4157">
        <v>329.13579900000002</v>
      </c>
      <c r="C4157">
        <v>1038.75</v>
      </c>
      <c r="D4157">
        <v>4156</v>
      </c>
      <c r="E4157">
        <v>9.3683999999999994</v>
      </c>
      <c r="F4157">
        <v>21.572900000000001</v>
      </c>
      <c r="G4157">
        <v>16.578499999999998</v>
      </c>
      <c r="H4157">
        <v>19.1966</v>
      </c>
      <c r="I4157" s="1">
        <v>0</v>
      </c>
      <c r="L4157" s="3">
        <f t="shared" si="129"/>
        <v>40142.135799000003</v>
      </c>
    </row>
    <row r="4158" spans="1:12">
      <c r="A4158" s="2">
        <f t="shared" si="128"/>
        <v>40142.146215000001</v>
      </c>
      <c r="B4158">
        <v>329.14621499999998</v>
      </c>
      <c r="C4158">
        <v>1039</v>
      </c>
      <c r="D4158">
        <v>4157</v>
      </c>
      <c r="E4158">
        <v>9.2940000000000005</v>
      </c>
      <c r="F4158">
        <v>21.1</v>
      </c>
      <c r="G4158">
        <v>16.220099999999999</v>
      </c>
      <c r="H4158">
        <v>19.349599999999999</v>
      </c>
      <c r="I4158" s="1">
        <v>0</v>
      </c>
      <c r="L4158" s="3">
        <f t="shared" si="129"/>
        <v>40142.146215000001</v>
      </c>
    </row>
    <row r="4159" spans="1:12">
      <c r="A4159" s="2">
        <f t="shared" si="128"/>
        <v>40142.156631999998</v>
      </c>
      <c r="B4159">
        <v>329.156632</v>
      </c>
      <c r="C4159">
        <v>1039.25</v>
      </c>
      <c r="D4159">
        <v>4158</v>
      </c>
      <c r="E4159">
        <v>9.2710000000000008</v>
      </c>
      <c r="F4159">
        <v>20.855799999999999</v>
      </c>
      <c r="G4159">
        <v>16.032900000000001</v>
      </c>
      <c r="H4159">
        <v>19.52</v>
      </c>
      <c r="I4159" s="1">
        <v>0</v>
      </c>
      <c r="L4159" s="3">
        <f t="shared" si="129"/>
        <v>40142.156631999998</v>
      </c>
    </row>
    <row r="4160" spans="1:12">
      <c r="A4160" s="2">
        <f t="shared" si="128"/>
        <v>40142.167049000003</v>
      </c>
      <c r="B4160">
        <v>329.16704900000002</v>
      </c>
      <c r="C4160">
        <v>1039.5</v>
      </c>
      <c r="D4160">
        <v>4159</v>
      </c>
      <c r="E4160">
        <v>9.2589000000000006</v>
      </c>
      <c r="F4160">
        <v>21.0105</v>
      </c>
      <c r="G4160">
        <v>16.155000000000001</v>
      </c>
      <c r="H4160">
        <v>19.6496</v>
      </c>
      <c r="I4160" s="1">
        <v>0</v>
      </c>
      <c r="L4160" s="3">
        <f t="shared" si="129"/>
        <v>40142.167049000003</v>
      </c>
    </row>
    <row r="4161" spans="1:12">
      <c r="A4161" s="2">
        <f t="shared" si="128"/>
        <v>40142.177465000001</v>
      </c>
      <c r="B4161">
        <v>329.17746499999998</v>
      </c>
      <c r="C4161">
        <v>1039.75</v>
      </c>
      <c r="D4161">
        <v>4160</v>
      </c>
      <c r="E4161">
        <v>9.2596000000000007</v>
      </c>
      <c r="F4161">
        <v>21.087199999999999</v>
      </c>
      <c r="G4161">
        <v>16.214700000000001</v>
      </c>
      <c r="H4161">
        <v>19.817599999999999</v>
      </c>
      <c r="I4161" s="1">
        <v>0</v>
      </c>
      <c r="L4161" s="3">
        <f t="shared" si="129"/>
        <v>40142.177465000001</v>
      </c>
    </row>
    <row r="4162" spans="1:12">
      <c r="A4162" s="2">
        <f t="shared" si="128"/>
        <v>40142.187881999998</v>
      </c>
      <c r="B4162">
        <v>329.187882</v>
      </c>
      <c r="C4162">
        <v>1040</v>
      </c>
      <c r="D4162">
        <v>4161</v>
      </c>
      <c r="E4162">
        <v>9.3056000000000001</v>
      </c>
      <c r="F4162">
        <v>20.9955</v>
      </c>
      <c r="G4162">
        <v>16.1371</v>
      </c>
      <c r="H4162">
        <v>19.935500000000001</v>
      </c>
      <c r="I4162" s="1">
        <v>0</v>
      </c>
      <c r="L4162" s="3">
        <f t="shared" si="129"/>
        <v>40142.187881999998</v>
      </c>
    </row>
    <row r="4163" spans="1:12">
      <c r="A4163" s="2">
        <f t="shared" ref="A4163:A4226" si="130">L4163</f>
        <v>40142.198299000003</v>
      </c>
      <c r="B4163">
        <v>329.19829900000002</v>
      </c>
      <c r="C4163">
        <v>1040.25</v>
      </c>
      <c r="D4163">
        <v>4162</v>
      </c>
      <c r="E4163">
        <v>9.3535000000000004</v>
      </c>
      <c r="F4163">
        <v>20.6813</v>
      </c>
      <c r="G4163">
        <v>15.886100000000001</v>
      </c>
      <c r="H4163">
        <v>20.025400000000001</v>
      </c>
      <c r="I4163" s="1">
        <v>0</v>
      </c>
      <c r="L4163" s="3">
        <f t="shared" ref="L4163:L4226" si="131">B4163+39813</f>
        <v>40142.198299000003</v>
      </c>
    </row>
    <row r="4164" spans="1:12">
      <c r="A4164" s="2">
        <f t="shared" si="130"/>
        <v>40142.208715000001</v>
      </c>
      <c r="B4164">
        <v>329.20871499999998</v>
      </c>
      <c r="C4164">
        <v>1040.5</v>
      </c>
      <c r="D4164">
        <v>4163</v>
      </c>
      <c r="E4164">
        <v>9.3224</v>
      </c>
      <c r="F4164">
        <v>20.217600000000001</v>
      </c>
      <c r="G4164">
        <v>15.5291</v>
      </c>
      <c r="H4164">
        <v>20.111799999999999</v>
      </c>
      <c r="I4164" s="1">
        <v>0</v>
      </c>
      <c r="L4164" s="3">
        <f t="shared" si="131"/>
        <v>40142.208715000001</v>
      </c>
    </row>
    <row r="4165" spans="1:12">
      <c r="A4165" s="2">
        <f t="shared" si="130"/>
        <v>40142.219131999998</v>
      </c>
      <c r="B4165">
        <v>329.219132</v>
      </c>
      <c r="C4165">
        <v>1040.75</v>
      </c>
      <c r="D4165">
        <v>4164</v>
      </c>
      <c r="E4165">
        <v>9.3135999999999992</v>
      </c>
      <c r="F4165">
        <v>19.387899999999998</v>
      </c>
      <c r="G4165">
        <v>14.8841</v>
      </c>
      <c r="H4165">
        <v>20.206399999999999</v>
      </c>
      <c r="I4165" s="1">
        <v>0</v>
      </c>
      <c r="L4165" s="3">
        <f t="shared" si="131"/>
        <v>40142.219131999998</v>
      </c>
    </row>
    <row r="4166" spans="1:12">
      <c r="A4166" s="2">
        <f t="shared" si="130"/>
        <v>40142.229549000003</v>
      </c>
      <c r="B4166">
        <v>329.22954900000002</v>
      </c>
      <c r="C4166">
        <v>1041</v>
      </c>
      <c r="D4166">
        <v>4165</v>
      </c>
      <c r="E4166">
        <v>9.4267000000000003</v>
      </c>
      <c r="F4166">
        <v>18.919899999999998</v>
      </c>
      <c r="G4166">
        <v>14.5053</v>
      </c>
      <c r="H4166">
        <v>20.2822</v>
      </c>
      <c r="I4166" s="1">
        <v>0</v>
      </c>
      <c r="L4166" s="3">
        <f t="shared" si="131"/>
        <v>40142.229549000003</v>
      </c>
    </row>
    <row r="4167" spans="1:12">
      <c r="A4167" s="2">
        <f t="shared" si="130"/>
        <v>40142.239965000001</v>
      </c>
      <c r="B4167">
        <v>329.23996499999998</v>
      </c>
      <c r="C4167">
        <v>1041.25</v>
      </c>
      <c r="D4167">
        <v>4166</v>
      </c>
      <c r="E4167">
        <v>9.4859000000000009</v>
      </c>
      <c r="F4167">
        <v>18.3245</v>
      </c>
      <c r="G4167">
        <v>14.0343</v>
      </c>
      <c r="H4167">
        <v>20.3733</v>
      </c>
      <c r="I4167" s="1">
        <v>0</v>
      </c>
      <c r="L4167" s="3">
        <f t="shared" si="131"/>
        <v>40142.239965000001</v>
      </c>
    </row>
    <row r="4168" spans="1:12">
      <c r="A4168" s="2">
        <f t="shared" si="130"/>
        <v>40142.250381999998</v>
      </c>
      <c r="B4168">
        <v>329.250382</v>
      </c>
      <c r="C4168">
        <v>1041.5</v>
      </c>
      <c r="D4168">
        <v>4167</v>
      </c>
      <c r="E4168">
        <v>9.5140999999999991</v>
      </c>
      <c r="F4168">
        <v>17.8766</v>
      </c>
      <c r="G4168">
        <v>13.6822</v>
      </c>
      <c r="H4168">
        <v>20.458500000000001</v>
      </c>
      <c r="I4168" s="1">
        <v>0</v>
      </c>
      <c r="L4168" s="3">
        <f t="shared" si="131"/>
        <v>40142.250381999998</v>
      </c>
    </row>
    <row r="4169" spans="1:12">
      <c r="A4169" s="2">
        <f t="shared" si="130"/>
        <v>40142.260799000003</v>
      </c>
      <c r="B4169">
        <v>329.26079900000002</v>
      </c>
      <c r="C4169">
        <v>1041.75</v>
      </c>
      <c r="D4169">
        <v>4168</v>
      </c>
      <c r="E4169">
        <v>9.4718</v>
      </c>
      <c r="F4169">
        <v>17.352399999999999</v>
      </c>
      <c r="G4169">
        <v>13.2797</v>
      </c>
      <c r="H4169">
        <v>20.549600000000002</v>
      </c>
      <c r="I4169" s="1">
        <v>0</v>
      </c>
      <c r="L4169" s="3">
        <f t="shared" si="131"/>
        <v>40142.260799000003</v>
      </c>
    </row>
    <row r="4170" spans="1:12">
      <c r="A4170" s="2">
        <f t="shared" si="130"/>
        <v>40142.271215000001</v>
      </c>
      <c r="B4170">
        <v>329.27121499999998</v>
      </c>
      <c r="C4170">
        <v>1042</v>
      </c>
      <c r="D4170">
        <v>4169</v>
      </c>
      <c r="E4170">
        <v>9.3793000000000006</v>
      </c>
      <c r="F4170">
        <v>17.755299999999998</v>
      </c>
      <c r="G4170">
        <v>13.604900000000001</v>
      </c>
      <c r="H4170">
        <v>20.750299999999999</v>
      </c>
      <c r="I4170" s="1">
        <v>0</v>
      </c>
      <c r="L4170" s="3">
        <f t="shared" si="131"/>
        <v>40142.271215000001</v>
      </c>
    </row>
    <row r="4171" spans="1:12">
      <c r="A4171" s="2">
        <f t="shared" si="130"/>
        <v>40142.281631999998</v>
      </c>
      <c r="B4171">
        <v>329.281632</v>
      </c>
      <c r="C4171">
        <v>1042.25</v>
      </c>
      <c r="D4171">
        <v>4170</v>
      </c>
      <c r="E4171">
        <v>9.3376000000000001</v>
      </c>
      <c r="F4171">
        <v>17.724900000000002</v>
      </c>
      <c r="G4171">
        <v>13.586399999999999</v>
      </c>
      <c r="H4171">
        <v>22.5655</v>
      </c>
      <c r="I4171" s="1">
        <v>0</v>
      </c>
      <c r="L4171" s="3">
        <f t="shared" si="131"/>
        <v>40142.281631999998</v>
      </c>
    </row>
    <row r="4172" spans="1:12">
      <c r="A4172" s="2">
        <f t="shared" si="130"/>
        <v>40142.292049000003</v>
      </c>
      <c r="B4172">
        <v>329.29204900000002</v>
      </c>
      <c r="C4172">
        <v>1042.5</v>
      </c>
      <c r="D4172">
        <v>4171</v>
      </c>
      <c r="E4172">
        <v>9.3097999999999992</v>
      </c>
      <c r="F4172">
        <v>17.737400000000001</v>
      </c>
      <c r="G4172">
        <v>13.599600000000001</v>
      </c>
      <c r="H4172">
        <v>25.378699999999998</v>
      </c>
      <c r="I4172" s="1">
        <v>0</v>
      </c>
      <c r="L4172" s="3">
        <f t="shared" si="131"/>
        <v>40142.292049000003</v>
      </c>
    </row>
    <row r="4173" spans="1:12">
      <c r="A4173" s="2">
        <f t="shared" si="130"/>
        <v>40142.302465000001</v>
      </c>
      <c r="B4173">
        <v>329.30246499999998</v>
      </c>
      <c r="C4173">
        <v>1042.75</v>
      </c>
      <c r="D4173">
        <v>4172</v>
      </c>
      <c r="E4173">
        <v>9.2873000000000001</v>
      </c>
      <c r="F4173">
        <v>17.522500000000001</v>
      </c>
      <c r="G4173">
        <v>13.435</v>
      </c>
      <c r="H4173">
        <v>26.648800000000001</v>
      </c>
      <c r="I4173" s="1">
        <v>0</v>
      </c>
      <c r="L4173" s="3">
        <f t="shared" si="131"/>
        <v>40142.302465000001</v>
      </c>
    </row>
    <row r="4174" spans="1:12">
      <c r="A4174" s="2">
        <f t="shared" si="130"/>
        <v>40142.312881999998</v>
      </c>
      <c r="B4174">
        <v>329.312882</v>
      </c>
      <c r="C4174">
        <v>1043</v>
      </c>
      <c r="D4174">
        <v>4173</v>
      </c>
      <c r="E4174">
        <v>9.3162000000000003</v>
      </c>
      <c r="F4174">
        <v>17.1922</v>
      </c>
      <c r="G4174">
        <v>13.1744</v>
      </c>
      <c r="H4174">
        <v>26.456199999999999</v>
      </c>
      <c r="I4174" s="1">
        <v>0</v>
      </c>
      <c r="L4174" s="3">
        <f t="shared" si="131"/>
        <v>40142.312881999998</v>
      </c>
    </row>
    <row r="4175" spans="1:12">
      <c r="A4175" s="2">
        <f t="shared" si="130"/>
        <v>40142.323299000003</v>
      </c>
      <c r="B4175">
        <v>329.32329900000002</v>
      </c>
      <c r="C4175">
        <v>1043.25</v>
      </c>
      <c r="D4175">
        <v>4174</v>
      </c>
      <c r="E4175">
        <v>9.3423999999999996</v>
      </c>
      <c r="F4175">
        <v>16.902000000000001</v>
      </c>
      <c r="G4175">
        <v>12.9452</v>
      </c>
      <c r="H4175">
        <v>26.309100000000001</v>
      </c>
      <c r="I4175" s="1">
        <v>0</v>
      </c>
      <c r="L4175" s="3">
        <f t="shared" si="131"/>
        <v>40142.323299000003</v>
      </c>
    </row>
    <row r="4176" spans="1:12">
      <c r="A4176" s="2">
        <f t="shared" si="130"/>
        <v>40142.333715000001</v>
      </c>
      <c r="B4176">
        <v>329.33371499999998</v>
      </c>
      <c r="C4176">
        <v>1043.5</v>
      </c>
      <c r="D4176">
        <v>4175</v>
      </c>
      <c r="E4176">
        <v>9.2050999999999998</v>
      </c>
      <c r="F4176">
        <v>16.974399999999999</v>
      </c>
      <c r="G4176">
        <v>13.0184</v>
      </c>
      <c r="H4176">
        <v>26.1492</v>
      </c>
      <c r="I4176" s="1">
        <v>0</v>
      </c>
      <c r="L4176" s="3">
        <f t="shared" si="131"/>
        <v>40142.333715000001</v>
      </c>
    </row>
    <row r="4177" spans="1:12">
      <c r="A4177" s="2">
        <f t="shared" si="130"/>
        <v>40142.344131999998</v>
      </c>
      <c r="B4177">
        <v>329.344132</v>
      </c>
      <c r="C4177">
        <v>1043.75</v>
      </c>
      <c r="D4177">
        <v>4176</v>
      </c>
      <c r="E4177">
        <v>9.2462</v>
      </c>
      <c r="F4177">
        <v>17.986699999999999</v>
      </c>
      <c r="G4177">
        <v>13.801600000000001</v>
      </c>
      <c r="H4177">
        <v>25.9846</v>
      </c>
      <c r="I4177" s="1">
        <v>0</v>
      </c>
      <c r="L4177" s="3">
        <f t="shared" si="131"/>
        <v>40142.344131999998</v>
      </c>
    </row>
    <row r="4178" spans="1:12">
      <c r="A4178" s="2">
        <f t="shared" si="130"/>
        <v>40142.354549000003</v>
      </c>
      <c r="B4178">
        <v>329.35454900000002</v>
      </c>
      <c r="C4178">
        <v>1044</v>
      </c>
      <c r="D4178">
        <v>4177</v>
      </c>
      <c r="E4178">
        <v>9.3333999999999993</v>
      </c>
      <c r="F4178">
        <v>18.482700000000001</v>
      </c>
      <c r="G4178">
        <v>14.1768</v>
      </c>
      <c r="H4178">
        <v>25.807099999999998</v>
      </c>
      <c r="I4178" s="1">
        <v>0</v>
      </c>
      <c r="L4178" s="3">
        <f t="shared" si="131"/>
        <v>40142.354549000003</v>
      </c>
    </row>
    <row r="4179" spans="1:12">
      <c r="A4179" s="2">
        <f t="shared" si="130"/>
        <v>40142.364965000001</v>
      </c>
      <c r="B4179">
        <v>329.36496499999998</v>
      </c>
      <c r="C4179">
        <v>1044.25</v>
      </c>
      <c r="D4179">
        <v>4178</v>
      </c>
      <c r="E4179">
        <v>9.3719000000000001</v>
      </c>
      <c r="F4179">
        <v>18.8033</v>
      </c>
      <c r="G4179">
        <v>14.4215</v>
      </c>
      <c r="H4179">
        <v>25.6204</v>
      </c>
      <c r="I4179" s="1">
        <v>0</v>
      </c>
      <c r="L4179" s="3">
        <f t="shared" si="131"/>
        <v>40142.364965000001</v>
      </c>
    </row>
    <row r="4180" spans="1:12">
      <c r="A4180" s="2">
        <f t="shared" si="130"/>
        <v>40142.375381999998</v>
      </c>
      <c r="B4180">
        <v>329.375382</v>
      </c>
      <c r="C4180">
        <v>1044.5</v>
      </c>
      <c r="D4180">
        <v>4179</v>
      </c>
      <c r="E4180">
        <v>9.3574999999999999</v>
      </c>
      <c r="F4180">
        <v>19.003</v>
      </c>
      <c r="G4180">
        <v>14.578799999999999</v>
      </c>
      <c r="H4180">
        <v>25.377600000000001</v>
      </c>
      <c r="I4180" s="1">
        <v>0</v>
      </c>
      <c r="L4180" s="3">
        <f t="shared" si="131"/>
        <v>40142.375381999998</v>
      </c>
    </row>
    <row r="4181" spans="1:12">
      <c r="A4181" s="2">
        <f t="shared" si="130"/>
        <v>40142.385799000003</v>
      </c>
      <c r="B4181">
        <v>329.38579900000002</v>
      </c>
      <c r="C4181">
        <v>1044.75</v>
      </c>
      <c r="D4181">
        <v>4180</v>
      </c>
      <c r="E4181">
        <v>9.3388000000000009</v>
      </c>
      <c r="F4181">
        <v>19.540500000000002</v>
      </c>
      <c r="G4181">
        <v>14.999700000000001</v>
      </c>
      <c r="H4181">
        <v>25.2118</v>
      </c>
      <c r="I4181" s="1">
        <v>0</v>
      </c>
      <c r="L4181" s="3">
        <f t="shared" si="131"/>
        <v>40142.385799000003</v>
      </c>
    </row>
    <row r="4182" spans="1:12">
      <c r="A4182" s="2">
        <f t="shared" si="130"/>
        <v>40142.396215000001</v>
      </c>
      <c r="B4182">
        <v>329.39621499999998</v>
      </c>
      <c r="C4182">
        <v>1045</v>
      </c>
      <c r="D4182">
        <v>4181</v>
      </c>
      <c r="E4182">
        <v>9.2811000000000003</v>
      </c>
      <c r="F4182">
        <v>18.767099999999999</v>
      </c>
      <c r="G4182">
        <v>14.4049</v>
      </c>
      <c r="H4182">
        <v>25.0472</v>
      </c>
      <c r="I4182" s="1">
        <v>0</v>
      </c>
      <c r="L4182" s="3">
        <f t="shared" si="131"/>
        <v>40142.396215000001</v>
      </c>
    </row>
    <row r="4183" spans="1:12">
      <c r="A4183" s="2">
        <f t="shared" si="130"/>
        <v>40142.406631999998</v>
      </c>
      <c r="B4183">
        <v>329.406632</v>
      </c>
      <c r="C4183">
        <v>1045.25</v>
      </c>
      <c r="D4183">
        <v>4182</v>
      </c>
      <c r="E4183">
        <v>9.2385999999999999</v>
      </c>
      <c r="F4183">
        <v>19.3887</v>
      </c>
      <c r="G4183">
        <v>14.894299999999999</v>
      </c>
      <c r="H4183">
        <v>24.927</v>
      </c>
      <c r="I4183" s="1">
        <v>0</v>
      </c>
      <c r="L4183" s="3">
        <f t="shared" si="131"/>
        <v>40142.406631999998</v>
      </c>
    </row>
    <row r="4184" spans="1:12">
      <c r="A4184" s="2">
        <f t="shared" si="130"/>
        <v>40142.417049000003</v>
      </c>
      <c r="B4184">
        <v>329.41704900000002</v>
      </c>
      <c r="C4184">
        <v>1045.5</v>
      </c>
      <c r="D4184">
        <v>4183</v>
      </c>
      <c r="E4184">
        <v>9.2171000000000003</v>
      </c>
      <c r="F4184">
        <v>19.615200000000002</v>
      </c>
      <c r="G4184">
        <v>15.073499999999999</v>
      </c>
      <c r="H4184">
        <v>24.804400000000001</v>
      </c>
      <c r="I4184" s="1">
        <v>0</v>
      </c>
      <c r="L4184" s="3">
        <f t="shared" si="131"/>
        <v>40142.417049000003</v>
      </c>
    </row>
    <row r="4185" spans="1:12">
      <c r="A4185" s="2">
        <f t="shared" si="130"/>
        <v>40142.427465000001</v>
      </c>
      <c r="B4185">
        <v>329.42746499999998</v>
      </c>
      <c r="C4185">
        <v>1045.75</v>
      </c>
      <c r="D4185">
        <v>4184</v>
      </c>
      <c r="E4185">
        <v>9.1641999999999992</v>
      </c>
      <c r="F4185">
        <v>19.7348</v>
      </c>
      <c r="G4185">
        <v>15.173400000000001</v>
      </c>
      <c r="H4185">
        <v>24.69</v>
      </c>
      <c r="I4185" s="1">
        <v>0</v>
      </c>
      <c r="L4185" s="3">
        <f t="shared" si="131"/>
        <v>40142.427465000001</v>
      </c>
    </row>
    <row r="4186" spans="1:12">
      <c r="A4186" s="2">
        <f t="shared" si="130"/>
        <v>40142.437881999998</v>
      </c>
      <c r="B4186">
        <v>329.437882</v>
      </c>
      <c r="C4186">
        <v>1046</v>
      </c>
      <c r="D4186">
        <v>4185</v>
      </c>
      <c r="E4186">
        <v>9.2201000000000004</v>
      </c>
      <c r="F4186">
        <v>20.1173</v>
      </c>
      <c r="G4186">
        <v>15.4642</v>
      </c>
      <c r="H4186">
        <v>24.542899999999999</v>
      </c>
      <c r="I4186" s="1">
        <v>0</v>
      </c>
      <c r="L4186" s="3">
        <f t="shared" si="131"/>
        <v>40142.437881999998</v>
      </c>
    </row>
    <row r="4187" spans="1:12">
      <c r="A4187" s="2">
        <f t="shared" si="130"/>
        <v>40142.448299000003</v>
      </c>
      <c r="B4187">
        <v>329.44829900000002</v>
      </c>
      <c r="C4187">
        <v>1046.25</v>
      </c>
      <c r="D4187">
        <v>4186</v>
      </c>
      <c r="E4187">
        <v>9.3035999999999994</v>
      </c>
      <c r="F4187">
        <v>21.034199999999998</v>
      </c>
      <c r="G4187">
        <v>16.1675</v>
      </c>
      <c r="H4187">
        <v>24.4239</v>
      </c>
      <c r="I4187" s="1">
        <v>0</v>
      </c>
      <c r="L4187" s="3">
        <f t="shared" si="131"/>
        <v>40142.448299000003</v>
      </c>
    </row>
    <row r="4188" spans="1:12">
      <c r="A4188" s="2">
        <f t="shared" si="130"/>
        <v>40142.458715000001</v>
      </c>
      <c r="B4188">
        <v>329.45871499999998</v>
      </c>
      <c r="C4188">
        <v>1046.5</v>
      </c>
      <c r="D4188">
        <v>4187</v>
      </c>
      <c r="E4188">
        <v>9.2905999999999995</v>
      </c>
      <c r="F4188">
        <v>19.861699999999999</v>
      </c>
      <c r="G4188">
        <v>15.2561</v>
      </c>
      <c r="H4188">
        <v>24.337499999999999</v>
      </c>
      <c r="I4188" s="1">
        <v>0</v>
      </c>
      <c r="L4188" s="3">
        <f t="shared" si="131"/>
        <v>40142.458715000001</v>
      </c>
    </row>
    <row r="4189" spans="1:12">
      <c r="A4189" s="2">
        <f t="shared" si="130"/>
        <v>40142.469131999998</v>
      </c>
      <c r="B4189">
        <v>329.469132</v>
      </c>
      <c r="C4189">
        <v>1046.75</v>
      </c>
      <c r="D4189">
        <v>4188</v>
      </c>
      <c r="E4189">
        <v>9.3110999999999997</v>
      </c>
      <c r="F4189">
        <v>20.189299999999999</v>
      </c>
      <c r="G4189">
        <v>15.5085</v>
      </c>
      <c r="H4189">
        <v>24.253399999999999</v>
      </c>
      <c r="I4189" s="1">
        <v>0</v>
      </c>
      <c r="L4189" s="3">
        <f t="shared" si="131"/>
        <v>40142.469131999998</v>
      </c>
    </row>
    <row r="4190" spans="1:12">
      <c r="A4190" s="2">
        <f t="shared" si="130"/>
        <v>40142.479549000003</v>
      </c>
      <c r="B4190">
        <v>329.47954900000002</v>
      </c>
      <c r="C4190">
        <v>1047</v>
      </c>
      <c r="D4190">
        <v>4189</v>
      </c>
      <c r="E4190">
        <v>9.2851999999999997</v>
      </c>
      <c r="F4190">
        <v>20.354700000000001</v>
      </c>
      <c r="G4190">
        <v>15.640700000000001</v>
      </c>
      <c r="H4190">
        <v>24.186900000000001</v>
      </c>
      <c r="I4190" s="1">
        <v>0</v>
      </c>
      <c r="L4190" s="3">
        <f t="shared" si="131"/>
        <v>40142.479549000003</v>
      </c>
    </row>
    <row r="4191" spans="1:12">
      <c r="A4191" s="2">
        <f t="shared" si="130"/>
        <v>40142.489965000001</v>
      </c>
      <c r="B4191">
        <v>329.48996499999998</v>
      </c>
      <c r="C4191">
        <v>1047.25</v>
      </c>
      <c r="D4191">
        <v>4190</v>
      </c>
      <c r="E4191">
        <v>9.3770000000000007</v>
      </c>
      <c r="F4191">
        <v>21.0871</v>
      </c>
      <c r="G4191">
        <v>16.199000000000002</v>
      </c>
      <c r="H4191">
        <v>24.107500000000002</v>
      </c>
      <c r="I4191" s="1">
        <v>0</v>
      </c>
      <c r="L4191" s="3">
        <f t="shared" si="131"/>
        <v>40142.489965000001</v>
      </c>
    </row>
    <row r="4192" spans="1:12">
      <c r="A4192" s="2">
        <f t="shared" si="130"/>
        <v>40142.500381999998</v>
      </c>
      <c r="B4192">
        <v>329.500382</v>
      </c>
      <c r="C4192">
        <v>1047.5</v>
      </c>
      <c r="D4192">
        <v>4191</v>
      </c>
      <c r="E4192">
        <v>9.4062000000000001</v>
      </c>
      <c r="F4192">
        <v>21.546800000000001</v>
      </c>
      <c r="G4192">
        <v>16.553100000000001</v>
      </c>
      <c r="H4192">
        <v>24.032800000000002</v>
      </c>
      <c r="I4192" s="1">
        <v>0</v>
      </c>
      <c r="L4192" s="3">
        <f t="shared" si="131"/>
        <v>40142.500381999998</v>
      </c>
    </row>
    <row r="4193" spans="1:12">
      <c r="A4193" s="2">
        <f t="shared" si="130"/>
        <v>40142.510799000003</v>
      </c>
      <c r="B4193">
        <v>329.51079900000002</v>
      </c>
      <c r="C4193">
        <v>1047.75</v>
      </c>
      <c r="D4193">
        <v>4192</v>
      </c>
      <c r="E4193">
        <v>9.5478000000000005</v>
      </c>
      <c r="F4193">
        <v>22.776599999999998</v>
      </c>
      <c r="G4193">
        <v>17.491499999999998</v>
      </c>
      <c r="H4193">
        <v>23.946400000000001</v>
      </c>
      <c r="I4193" s="1">
        <v>0</v>
      </c>
      <c r="L4193" s="3">
        <f t="shared" si="131"/>
        <v>40142.510799000003</v>
      </c>
    </row>
    <row r="4194" spans="1:12">
      <c r="A4194" s="2">
        <f t="shared" si="130"/>
        <v>40142.521215000001</v>
      </c>
      <c r="B4194">
        <v>329.52121499999998</v>
      </c>
      <c r="C4194">
        <v>1048</v>
      </c>
      <c r="D4194">
        <v>4193</v>
      </c>
      <c r="E4194">
        <v>9.6433</v>
      </c>
      <c r="F4194">
        <v>22.736699999999999</v>
      </c>
      <c r="G4194">
        <v>17.446999999999999</v>
      </c>
      <c r="H4194">
        <v>23.9161</v>
      </c>
      <c r="I4194" s="1">
        <v>0</v>
      </c>
      <c r="L4194" s="3">
        <f t="shared" si="131"/>
        <v>40142.521215000001</v>
      </c>
    </row>
    <row r="4195" spans="1:12">
      <c r="A4195" s="2">
        <f t="shared" si="130"/>
        <v>40142.531631999998</v>
      </c>
      <c r="B4195">
        <v>329.531632</v>
      </c>
      <c r="C4195">
        <v>1048.25</v>
      </c>
      <c r="D4195">
        <v>4194</v>
      </c>
      <c r="E4195">
        <v>9.7510999999999992</v>
      </c>
      <c r="F4195">
        <v>23.587399999999999</v>
      </c>
      <c r="G4195">
        <v>18.093900000000001</v>
      </c>
      <c r="H4195">
        <v>23.899699999999999</v>
      </c>
      <c r="I4195" s="1">
        <v>0</v>
      </c>
      <c r="L4195" s="3">
        <f t="shared" si="131"/>
        <v>40142.531631999998</v>
      </c>
    </row>
    <row r="4196" spans="1:12">
      <c r="A4196" s="2">
        <f t="shared" si="130"/>
        <v>40142.542049000003</v>
      </c>
      <c r="B4196">
        <v>329.54204900000002</v>
      </c>
      <c r="C4196">
        <v>1048.5</v>
      </c>
      <c r="D4196">
        <v>4195</v>
      </c>
      <c r="E4196">
        <v>9.7653999999999996</v>
      </c>
      <c r="F4196">
        <v>23.3383</v>
      </c>
      <c r="G4196">
        <v>17.898099999999999</v>
      </c>
      <c r="H4196">
        <v>23.892700000000001</v>
      </c>
      <c r="I4196" s="1">
        <v>0</v>
      </c>
      <c r="L4196" s="3">
        <f t="shared" si="131"/>
        <v>40142.542049000003</v>
      </c>
    </row>
    <row r="4197" spans="1:12">
      <c r="A4197" s="2">
        <f t="shared" si="130"/>
        <v>40142.552465000001</v>
      </c>
      <c r="B4197">
        <v>329.55246499999998</v>
      </c>
      <c r="C4197">
        <v>1048.75</v>
      </c>
      <c r="D4197">
        <v>4196</v>
      </c>
      <c r="E4197">
        <v>9.7805</v>
      </c>
      <c r="F4197">
        <v>22.762799999999999</v>
      </c>
      <c r="G4197">
        <v>17.448</v>
      </c>
      <c r="H4197">
        <v>23.8706</v>
      </c>
      <c r="I4197" s="1">
        <v>0</v>
      </c>
      <c r="L4197" s="3">
        <f t="shared" si="131"/>
        <v>40142.552465000001</v>
      </c>
    </row>
    <row r="4198" spans="1:12">
      <c r="A4198" s="2">
        <f t="shared" si="130"/>
        <v>40142.562881999998</v>
      </c>
      <c r="B4198">
        <v>329.562882</v>
      </c>
      <c r="C4198">
        <v>1049</v>
      </c>
      <c r="D4198">
        <v>4197</v>
      </c>
      <c r="E4198">
        <v>9.7995999999999999</v>
      </c>
      <c r="F4198">
        <v>22.776199999999999</v>
      </c>
      <c r="G4198">
        <v>17.4557</v>
      </c>
      <c r="H4198">
        <v>23.8566</v>
      </c>
      <c r="I4198" s="1">
        <v>0</v>
      </c>
      <c r="L4198" s="3">
        <f t="shared" si="131"/>
        <v>40142.562881999998</v>
      </c>
    </row>
    <row r="4199" spans="1:12">
      <c r="A4199" s="2">
        <f t="shared" si="130"/>
        <v>40142.573299000003</v>
      </c>
      <c r="B4199">
        <v>329.57329900000002</v>
      </c>
      <c r="C4199">
        <v>1049.25</v>
      </c>
      <c r="D4199">
        <v>4198</v>
      </c>
      <c r="E4199">
        <v>9.9456000000000007</v>
      </c>
      <c r="F4199">
        <v>23.842600000000001</v>
      </c>
      <c r="G4199">
        <v>18.264399999999998</v>
      </c>
      <c r="H4199">
        <v>23.842500000000001</v>
      </c>
      <c r="I4199" s="1">
        <v>0</v>
      </c>
      <c r="L4199" s="3">
        <f t="shared" si="131"/>
        <v>40142.573299000003</v>
      </c>
    </row>
    <row r="4200" spans="1:12">
      <c r="A4200" s="2">
        <f t="shared" si="130"/>
        <v>40142.583715000001</v>
      </c>
      <c r="B4200">
        <v>329.58371499999998</v>
      </c>
      <c r="C4200">
        <v>1049.5</v>
      </c>
      <c r="D4200">
        <v>4199</v>
      </c>
      <c r="E4200">
        <v>10.047499999999999</v>
      </c>
      <c r="F4200">
        <v>24.380700000000001</v>
      </c>
      <c r="G4200">
        <v>18.667999999999999</v>
      </c>
      <c r="H4200">
        <v>23.8414</v>
      </c>
      <c r="I4200" s="1">
        <v>0</v>
      </c>
      <c r="L4200" s="3">
        <f t="shared" si="131"/>
        <v>40142.583715000001</v>
      </c>
    </row>
    <row r="4201" spans="1:12">
      <c r="A4201" s="2">
        <f t="shared" si="130"/>
        <v>40142.594131999998</v>
      </c>
      <c r="B4201">
        <v>329.594132</v>
      </c>
      <c r="C4201">
        <v>1049.75</v>
      </c>
      <c r="D4201">
        <v>4200</v>
      </c>
      <c r="E4201">
        <v>10.1227</v>
      </c>
      <c r="F4201">
        <v>24.782900000000001</v>
      </c>
      <c r="G4201">
        <v>18.9697</v>
      </c>
      <c r="H4201">
        <v>23.857700000000001</v>
      </c>
      <c r="I4201" s="1">
        <v>0</v>
      </c>
      <c r="L4201" s="3">
        <f t="shared" si="131"/>
        <v>40142.594131999998</v>
      </c>
    </row>
    <row r="4202" spans="1:12">
      <c r="A4202" s="2">
        <f t="shared" si="130"/>
        <v>40142.604549000003</v>
      </c>
      <c r="B4202">
        <v>329.60454900000002</v>
      </c>
      <c r="C4202">
        <v>1050</v>
      </c>
      <c r="D4202">
        <v>4201</v>
      </c>
      <c r="E4202">
        <v>10.1341</v>
      </c>
      <c r="F4202">
        <v>24.892700000000001</v>
      </c>
      <c r="G4202">
        <v>19.0533</v>
      </c>
      <c r="H4202">
        <v>23.843699999999998</v>
      </c>
      <c r="I4202" s="1">
        <v>0</v>
      </c>
      <c r="L4202" s="3">
        <f t="shared" si="131"/>
        <v>40142.604549000003</v>
      </c>
    </row>
    <row r="4203" spans="1:12">
      <c r="A4203" s="2">
        <f t="shared" si="130"/>
        <v>40142.614965000001</v>
      </c>
      <c r="B4203">
        <v>329.61496499999998</v>
      </c>
      <c r="C4203">
        <v>1050.25</v>
      </c>
      <c r="D4203">
        <v>4202</v>
      </c>
      <c r="E4203">
        <v>10.143800000000001</v>
      </c>
      <c r="F4203">
        <v>24.962</v>
      </c>
      <c r="G4203">
        <v>19.105799999999999</v>
      </c>
      <c r="H4203">
        <v>23.862400000000001</v>
      </c>
      <c r="I4203" s="1">
        <v>0</v>
      </c>
      <c r="L4203" s="3">
        <f t="shared" si="131"/>
        <v>40142.614965000001</v>
      </c>
    </row>
    <row r="4204" spans="1:12">
      <c r="A4204" s="2">
        <f t="shared" si="130"/>
        <v>40142.625381999998</v>
      </c>
      <c r="B4204">
        <v>329.625382</v>
      </c>
      <c r="C4204">
        <v>1050.5</v>
      </c>
      <c r="D4204">
        <v>4203</v>
      </c>
      <c r="E4204">
        <v>10.157299999999999</v>
      </c>
      <c r="F4204">
        <v>25.014900000000001</v>
      </c>
      <c r="G4204">
        <v>19.145</v>
      </c>
      <c r="H4204">
        <v>23.853100000000001</v>
      </c>
      <c r="I4204" s="1">
        <v>0</v>
      </c>
      <c r="L4204" s="3">
        <f t="shared" si="131"/>
        <v>40142.625381999998</v>
      </c>
    </row>
    <row r="4205" spans="1:12">
      <c r="A4205" s="2">
        <f t="shared" si="130"/>
        <v>40142.635799000003</v>
      </c>
      <c r="B4205">
        <v>329.63579900000002</v>
      </c>
      <c r="C4205">
        <v>1050.75</v>
      </c>
      <c r="D4205">
        <v>4204</v>
      </c>
      <c r="E4205">
        <v>10.154500000000001</v>
      </c>
      <c r="F4205">
        <v>25.0381</v>
      </c>
      <c r="G4205">
        <v>19.163399999999999</v>
      </c>
      <c r="H4205">
        <v>23.8169</v>
      </c>
      <c r="I4205" s="1">
        <v>0</v>
      </c>
      <c r="L4205" s="3">
        <f t="shared" si="131"/>
        <v>40142.635799000003</v>
      </c>
    </row>
    <row r="4206" spans="1:12">
      <c r="A4206" s="2">
        <f t="shared" si="130"/>
        <v>40142.646215000001</v>
      </c>
      <c r="B4206">
        <v>329.64621499999998</v>
      </c>
      <c r="C4206">
        <v>1051</v>
      </c>
      <c r="D4206">
        <v>4205</v>
      </c>
      <c r="E4206">
        <v>10.151999999999999</v>
      </c>
      <c r="F4206">
        <v>25.024699999999999</v>
      </c>
      <c r="G4206">
        <v>19.153300000000002</v>
      </c>
      <c r="H4206">
        <v>23.7865</v>
      </c>
      <c r="I4206" s="1">
        <v>0</v>
      </c>
      <c r="L4206" s="3">
        <f t="shared" si="131"/>
        <v>40142.646215000001</v>
      </c>
    </row>
    <row r="4207" spans="1:12">
      <c r="A4207" s="2">
        <f t="shared" si="130"/>
        <v>40142.656631999998</v>
      </c>
      <c r="B4207">
        <v>329.656632</v>
      </c>
      <c r="C4207">
        <v>1051.25</v>
      </c>
      <c r="D4207">
        <v>4206</v>
      </c>
      <c r="E4207">
        <v>10.1449</v>
      </c>
      <c r="F4207">
        <v>25.000599999999999</v>
      </c>
      <c r="G4207">
        <v>19.1357</v>
      </c>
      <c r="H4207">
        <v>23.743300000000001</v>
      </c>
      <c r="I4207" s="1">
        <v>0</v>
      </c>
      <c r="L4207" s="3">
        <f t="shared" si="131"/>
        <v>40142.656631999998</v>
      </c>
    </row>
    <row r="4208" spans="1:12">
      <c r="A4208" s="2">
        <f t="shared" si="130"/>
        <v>40142.667049000003</v>
      </c>
      <c r="B4208">
        <v>329.66704900000002</v>
      </c>
      <c r="C4208">
        <v>1051.5</v>
      </c>
      <c r="D4208">
        <v>4207</v>
      </c>
      <c r="E4208">
        <v>9.8841999999999999</v>
      </c>
      <c r="F4208">
        <v>24.022099999999998</v>
      </c>
      <c r="G4208">
        <v>18.4131</v>
      </c>
      <c r="H4208">
        <v>23.703600000000002</v>
      </c>
      <c r="I4208" s="1">
        <v>0</v>
      </c>
      <c r="L4208" s="3">
        <f t="shared" si="131"/>
        <v>40142.667049000003</v>
      </c>
    </row>
    <row r="4209" spans="1:12">
      <c r="A4209" s="2">
        <f t="shared" si="130"/>
        <v>40142.677465000001</v>
      </c>
      <c r="B4209">
        <v>329.67746499999998</v>
      </c>
      <c r="C4209">
        <v>1051.75</v>
      </c>
      <c r="D4209">
        <v>4208</v>
      </c>
      <c r="E4209">
        <v>10.0243</v>
      </c>
      <c r="F4209">
        <v>24.498100000000001</v>
      </c>
      <c r="G4209">
        <v>18.762799999999999</v>
      </c>
      <c r="H4209">
        <v>23.644100000000002</v>
      </c>
      <c r="I4209" s="1">
        <v>0</v>
      </c>
      <c r="L4209" s="3">
        <f t="shared" si="131"/>
        <v>40142.677465000001</v>
      </c>
    </row>
    <row r="4210" spans="1:12">
      <c r="A4210" s="2">
        <f t="shared" si="130"/>
        <v>40142.687881999998</v>
      </c>
      <c r="B4210">
        <v>329.687882</v>
      </c>
      <c r="C4210">
        <v>1052</v>
      </c>
      <c r="D4210">
        <v>4209</v>
      </c>
      <c r="E4210">
        <v>9.4831000000000003</v>
      </c>
      <c r="F4210">
        <v>22.574000000000002</v>
      </c>
      <c r="G4210">
        <v>17.342600000000001</v>
      </c>
      <c r="H4210">
        <v>23.535499999999999</v>
      </c>
      <c r="I4210" s="1">
        <v>0</v>
      </c>
      <c r="L4210" s="3">
        <f t="shared" si="131"/>
        <v>40142.687881999998</v>
      </c>
    </row>
    <row r="4211" spans="1:12">
      <c r="A4211" s="2">
        <f t="shared" si="130"/>
        <v>40142.698299000003</v>
      </c>
      <c r="B4211">
        <v>329.69829900000002</v>
      </c>
      <c r="C4211">
        <v>1052.25</v>
      </c>
      <c r="D4211">
        <v>4210</v>
      </c>
      <c r="E4211">
        <v>9.5214999999999996</v>
      </c>
      <c r="F4211">
        <v>22.817599999999999</v>
      </c>
      <c r="G4211">
        <v>17.527000000000001</v>
      </c>
      <c r="H4211">
        <v>23.317299999999999</v>
      </c>
      <c r="I4211" s="1">
        <v>0</v>
      </c>
      <c r="L4211" s="3">
        <f t="shared" si="131"/>
        <v>40142.698299000003</v>
      </c>
    </row>
    <row r="4212" spans="1:12">
      <c r="A4212" s="2">
        <f t="shared" si="130"/>
        <v>40142.708715000001</v>
      </c>
      <c r="B4212">
        <v>329.70871499999998</v>
      </c>
      <c r="C4212">
        <v>1052.5</v>
      </c>
      <c r="D4212">
        <v>4211</v>
      </c>
      <c r="E4212">
        <v>9.5711999999999993</v>
      </c>
      <c r="F4212">
        <v>23.148399999999999</v>
      </c>
      <c r="G4212">
        <v>17.777699999999999</v>
      </c>
      <c r="H4212">
        <v>23.066299999999998</v>
      </c>
      <c r="I4212" s="1">
        <v>0</v>
      </c>
      <c r="L4212" s="3">
        <f t="shared" si="131"/>
        <v>40142.708715000001</v>
      </c>
    </row>
    <row r="4213" spans="1:12">
      <c r="A4213" s="2">
        <f t="shared" si="130"/>
        <v>40142.719131999998</v>
      </c>
      <c r="B4213">
        <v>329.719132</v>
      </c>
      <c r="C4213">
        <v>1052.75</v>
      </c>
      <c r="D4213">
        <v>4212</v>
      </c>
      <c r="E4213">
        <v>9.5709</v>
      </c>
      <c r="F4213">
        <v>23.069900000000001</v>
      </c>
      <c r="G4213">
        <v>17.7166</v>
      </c>
      <c r="H4213">
        <v>22.865500000000001</v>
      </c>
      <c r="I4213" s="1">
        <v>0</v>
      </c>
      <c r="L4213" s="3">
        <f t="shared" si="131"/>
        <v>40142.719131999998</v>
      </c>
    </row>
    <row r="4214" spans="1:12">
      <c r="A4214" s="2">
        <f t="shared" si="130"/>
        <v>40142.729549000003</v>
      </c>
      <c r="B4214">
        <v>329.72954900000002</v>
      </c>
      <c r="C4214">
        <v>1053</v>
      </c>
      <c r="D4214">
        <v>4213</v>
      </c>
      <c r="E4214">
        <v>9.6271000000000004</v>
      </c>
      <c r="F4214">
        <v>23.215399999999999</v>
      </c>
      <c r="G4214">
        <v>17.821999999999999</v>
      </c>
      <c r="H4214">
        <v>22.671700000000001</v>
      </c>
      <c r="I4214" s="1">
        <v>0</v>
      </c>
      <c r="L4214" s="3">
        <f t="shared" si="131"/>
        <v>40142.729549000003</v>
      </c>
    </row>
    <row r="4215" spans="1:12">
      <c r="A4215" s="2">
        <f t="shared" si="130"/>
        <v>40142.739965000001</v>
      </c>
      <c r="B4215">
        <v>329.73996499999998</v>
      </c>
      <c r="C4215">
        <v>1053.25</v>
      </c>
      <c r="D4215">
        <v>4214</v>
      </c>
      <c r="E4215">
        <v>9.6172000000000004</v>
      </c>
      <c r="F4215">
        <v>23.006900000000002</v>
      </c>
      <c r="G4215">
        <v>17.661100000000001</v>
      </c>
      <c r="H4215">
        <v>22.506</v>
      </c>
      <c r="I4215" s="1">
        <v>0</v>
      </c>
      <c r="L4215" s="3">
        <f t="shared" si="131"/>
        <v>40142.739965000001</v>
      </c>
    </row>
    <row r="4216" spans="1:12">
      <c r="A4216" s="2">
        <f t="shared" si="130"/>
        <v>40142.750381999998</v>
      </c>
      <c r="B4216">
        <v>329.750382</v>
      </c>
      <c r="C4216">
        <v>1053.5</v>
      </c>
      <c r="D4216">
        <v>4215</v>
      </c>
      <c r="E4216">
        <v>9.5699000000000005</v>
      </c>
      <c r="F4216">
        <v>22.9574</v>
      </c>
      <c r="G4216">
        <v>17.629100000000001</v>
      </c>
      <c r="H4216">
        <v>22.362400000000001</v>
      </c>
      <c r="I4216" s="1">
        <v>0</v>
      </c>
      <c r="L4216" s="3">
        <f t="shared" si="131"/>
        <v>40142.750381999998</v>
      </c>
    </row>
    <row r="4217" spans="1:12">
      <c r="A4217" s="2">
        <f t="shared" si="130"/>
        <v>40142.760799000003</v>
      </c>
      <c r="B4217">
        <v>329.76079900000002</v>
      </c>
      <c r="C4217">
        <v>1053.75</v>
      </c>
      <c r="D4217">
        <v>4216</v>
      </c>
      <c r="E4217">
        <v>9.5777000000000001</v>
      </c>
      <c r="F4217">
        <v>23.02</v>
      </c>
      <c r="G4217">
        <v>17.6768</v>
      </c>
      <c r="H4217">
        <v>22.2211</v>
      </c>
      <c r="I4217" s="1">
        <v>0</v>
      </c>
      <c r="L4217" s="3">
        <f t="shared" si="131"/>
        <v>40142.760799000003</v>
      </c>
    </row>
    <row r="4218" spans="1:12">
      <c r="A4218" s="2">
        <f t="shared" si="130"/>
        <v>40142.771215000001</v>
      </c>
      <c r="B4218">
        <v>329.77121499999998</v>
      </c>
      <c r="C4218">
        <v>1054</v>
      </c>
      <c r="D4218">
        <v>4217</v>
      </c>
      <c r="E4218">
        <v>9.5617999999999999</v>
      </c>
      <c r="F4218">
        <v>22.9985</v>
      </c>
      <c r="G4218">
        <v>17.662299999999998</v>
      </c>
      <c r="H4218">
        <v>22.0671</v>
      </c>
      <c r="I4218" s="1">
        <v>0</v>
      </c>
      <c r="L4218" s="3">
        <f t="shared" si="131"/>
        <v>40142.771215000001</v>
      </c>
    </row>
    <row r="4219" spans="1:12">
      <c r="A4219" s="2">
        <f t="shared" si="130"/>
        <v>40142.781631999998</v>
      </c>
      <c r="B4219">
        <v>329.781632</v>
      </c>
      <c r="C4219">
        <v>1054.25</v>
      </c>
      <c r="D4219">
        <v>4218</v>
      </c>
      <c r="E4219">
        <v>9.5175000000000001</v>
      </c>
      <c r="F4219">
        <v>22.6084</v>
      </c>
      <c r="G4219">
        <v>17.364699999999999</v>
      </c>
      <c r="H4219">
        <v>21.911799999999999</v>
      </c>
      <c r="I4219" s="1">
        <v>0</v>
      </c>
      <c r="L4219" s="3">
        <f t="shared" si="131"/>
        <v>40142.781631999998</v>
      </c>
    </row>
    <row r="4220" spans="1:12">
      <c r="A4220" s="2">
        <f t="shared" si="130"/>
        <v>40142.792049000003</v>
      </c>
      <c r="B4220">
        <v>329.79204900000002</v>
      </c>
      <c r="C4220">
        <v>1054.5</v>
      </c>
      <c r="D4220">
        <v>4219</v>
      </c>
      <c r="E4220">
        <v>9.4429999999999996</v>
      </c>
      <c r="F4220">
        <v>22.108799999999999</v>
      </c>
      <c r="G4220">
        <v>16.985900000000001</v>
      </c>
      <c r="H4220">
        <v>21.789200000000001</v>
      </c>
      <c r="I4220" s="1">
        <v>0</v>
      </c>
      <c r="L4220" s="3">
        <f t="shared" si="131"/>
        <v>40142.792049000003</v>
      </c>
    </row>
    <row r="4221" spans="1:12">
      <c r="A4221" s="2">
        <f t="shared" si="130"/>
        <v>40142.802465000001</v>
      </c>
      <c r="B4221">
        <v>329.80246499999998</v>
      </c>
      <c r="C4221">
        <v>1054.75</v>
      </c>
      <c r="D4221">
        <v>4220</v>
      </c>
      <c r="E4221">
        <v>9.3376999999999999</v>
      </c>
      <c r="F4221">
        <v>21.374600000000001</v>
      </c>
      <c r="G4221">
        <v>16.4282</v>
      </c>
      <c r="H4221">
        <v>21.611799999999999</v>
      </c>
      <c r="I4221" s="1">
        <v>0</v>
      </c>
      <c r="L4221" s="3">
        <f t="shared" si="131"/>
        <v>40142.802465000001</v>
      </c>
    </row>
    <row r="4222" spans="1:12">
      <c r="A4222" s="2">
        <f t="shared" si="130"/>
        <v>40142.812881999998</v>
      </c>
      <c r="B4222">
        <v>329.812882</v>
      </c>
      <c r="C4222">
        <v>1055</v>
      </c>
      <c r="D4222">
        <v>4221</v>
      </c>
      <c r="E4222">
        <v>9.2850000000000001</v>
      </c>
      <c r="F4222">
        <v>21.045100000000001</v>
      </c>
      <c r="G4222">
        <v>16.1785</v>
      </c>
      <c r="H4222">
        <v>21.433199999999999</v>
      </c>
      <c r="I4222" s="1">
        <v>0</v>
      </c>
      <c r="L4222" s="3">
        <f t="shared" si="131"/>
        <v>40142.812881999998</v>
      </c>
    </row>
    <row r="4223" spans="1:12">
      <c r="A4223" s="2">
        <f t="shared" si="130"/>
        <v>40142.823299000003</v>
      </c>
      <c r="B4223">
        <v>329.82329900000002</v>
      </c>
      <c r="C4223">
        <v>1055.25</v>
      </c>
      <c r="D4223">
        <v>4222</v>
      </c>
      <c r="E4223">
        <v>9.2482000000000006</v>
      </c>
      <c r="F4223">
        <v>20.790299999999998</v>
      </c>
      <c r="G4223">
        <v>15.9848</v>
      </c>
      <c r="H4223">
        <v>21.240600000000001</v>
      </c>
      <c r="I4223" s="1">
        <v>0</v>
      </c>
      <c r="L4223" s="3">
        <f t="shared" si="131"/>
        <v>40142.823299000003</v>
      </c>
    </row>
    <row r="4224" spans="1:12">
      <c r="A4224" s="2">
        <f t="shared" si="130"/>
        <v>40142.833715000001</v>
      </c>
      <c r="B4224">
        <v>329.83371499999998</v>
      </c>
      <c r="C4224">
        <v>1055.5</v>
      </c>
      <c r="D4224">
        <v>4223</v>
      </c>
      <c r="E4224">
        <v>9.1852</v>
      </c>
      <c r="F4224">
        <v>20.345500000000001</v>
      </c>
      <c r="G4224">
        <v>15.6465</v>
      </c>
      <c r="H4224">
        <v>21.011800000000001</v>
      </c>
      <c r="I4224" s="1">
        <v>0</v>
      </c>
      <c r="L4224" s="3">
        <f t="shared" si="131"/>
        <v>40142.833715000001</v>
      </c>
    </row>
    <row r="4225" spans="1:12">
      <c r="A4225" s="2">
        <f t="shared" si="130"/>
        <v>40142.844131999998</v>
      </c>
      <c r="B4225">
        <v>329.844132</v>
      </c>
      <c r="C4225">
        <v>1055.75</v>
      </c>
      <c r="D4225">
        <v>4224</v>
      </c>
      <c r="E4225">
        <v>9.1163000000000007</v>
      </c>
      <c r="F4225">
        <v>20.051100000000002</v>
      </c>
      <c r="G4225">
        <v>15.426</v>
      </c>
      <c r="H4225">
        <v>20.8157</v>
      </c>
      <c r="I4225" s="1">
        <v>0</v>
      </c>
      <c r="L4225" s="3">
        <f t="shared" si="131"/>
        <v>40142.844131999998</v>
      </c>
    </row>
    <row r="4226" spans="1:12">
      <c r="A4226" s="2">
        <f t="shared" si="130"/>
        <v>40142.854549000003</v>
      </c>
      <c r="B4226">
        <v>329.85454900000002</v>
      </c>
      <c r="C4226">
        <v>1056</v>
      </c>
      <c r="D4226">
        <v>4225</v>
      </c>
      <c r="E4226">
        <v>9.1359999999999992</v>
      </c>
      <c r="F4226">
        <v>20.026</v>
      </c>
      <c r="G4226">
        <v>15.4039</v>
      </c>
      <c r="H4226">
        <v>20.613800000000001</v>
      </c>
      <c r="I4226" s="1">
        <v>0</v>
      </c>
      <c r="L4226" s="3">
        <f t="shared" si="131"/>
        <v>40142.854549000003</v>
      </c>
    </row>
    <row r="4227" spans="1:12">
      <c r="A4227" s="2">
        <f t="shared" ref="A4227:A4290" si="132">L4227</f>
        <v>40142.864965000001</v>
      </c>
      <c r="B4227">
        <v>329.86496499999998</v>
      </c>
      <c r="C4227">
        <v>1056.25</v>
      </c>
      <c r="D4227">
        <v>4226</v>
      </c>
      <c r="E4227">
        <v>9.1601999999999997</v>
      </c>
      <c r="F4227">
        <v>19.827999999999999</v>
      </c>
      <c r="G4227">
        <v>15.246499999999999</v>
      </c>
      <c r="H4227">
        <v>20.408300000000001</v>
      </c>
      <c r="I4227" s="1">
        <v>0</v>
      </c>
      <c r="L4227" s="3">
        <f t="shared" ref="L4227:L4290" si="133">B4227+39813</f>
        <v>40142.864965000001</v>
      </c>
    </row>
    <row r="4228" spans="1:12">
      <c r="A4228" s="2">
        <f t="shared" si="132"/>
        <v>40142.875381999998</v>
      </c>
      <c r="B4228">
        <v>329.875382</v>
      </c>
      <c r="C4228">
        <v>1056.5</v>
      </c>
      <c r="D4228">
        <v>4227</v>
      </c>
      <c r="E4228">
        <v>9.3042999999999996</v>
      </c>
      <c r="F4228">
        <v>20.052</v>
      </c>
      <c r="G4228">
        <v>15.4025</v>
      </c>
      <c r="H4228">
        <v>20.2379</v>
      </c>
      <c r="I4228" s="1">
        <v>0</v>
      </c>
      <c r="L4228" s="3">
        <f t="shared" si="133"/>
        <v>40142.875381999998</v>
      </c>
    </row>
    <row r="4229" spans="1:12">
      <c r="A4229" s="2">
        <f t="shared" si="132"/>
        <v>40142.885799000003</v>
      </c>
      <c r="B4229">
        <v>329.88579900000002</v>
      </c>
      <c r="C4229">
        <v>1056.75</v>
      </c>
      <c r="D4229">
        <v>4228</v>
      </c>
      <c r="E4229">
        <v>9.3400999999999996</v>
      </c>
      <c r="F4229">
        <v>20.053000000000001</v>
      </c>
      <c r="G4229">
        <v>15.3986</v>
      </c>
      <c r="H4229">
        <v>20.2134</v>
      </c>
      <c r="I4229" s="1">
        <v>0</v>
      </c>
      <c r="L4229" s="3">
        <f t="shared" si="133"/>
        <v>40142.885799000003</v>
      </c>
    </row>
    <row r="4230" spans="1:12">
      <c r="A4230" s="2">
        <f t="shared" si="132"/>
        <v>40142.896215000001</v>
      </c>
      <c r="B4230">
        <v>329.89621499999998</v>
      </c>
      <c r="C4230">
        <v>1057</v>
      </c>
      <c r="D4230">
        <v>4229</v>
      </c>
      <c r="E4230">
        <v>9.3780000000000001</v>
      </c>
      <c r="F4230">
        <v>20.527100000000001</v>
      </c>
      <c r="G4230">
        <v>15.7628</v>
      </c>
      <c r="H4230">
        <v>20.0138</v>
      </c>
      <c r="I4230" s="1">
        <v>0</v>
      </c>
      <c r="L4230" s="3">
        <f t="shared" si="133"/>
        <v>40142.896215000001</v>
      </c>
    </row>
    <row r="4231" spans="1:12">
      <c r="A4231" s="2">
        <f t="shared" si="132"/>
        <v>40142.906631999998</v>
      </c>
      <c r="B4231">
        <v>329.906632</v>
      </c>
      <c r="C4231">
        <v>1057.25</v>
      </c>
      <c r="D4231">
        <v>4230</v>
      </c>
      <c r="E4231">
        <v>9.3819999999999997</v>
      </c>
      <c r="F4231">
        <v>21.129000000000001</v>
      </c>
      <c r="G4231">
        <v>16.231000000000002</v>
      </c>
      <c r="H4231">
        <v>19.941400000000002</v>
      </c>
      <c r="I4231" s="1">
        <v>0</v>
      </c>
      <c r="L4231" s="3">
        <f t="shared" si="133"/>
        <v>40142.906631999998</v>
      </c>
    </row>
    <row r="4232" spans="1:12">
      <c r="A4232" s="2">
        <f t="shared" si="132"/>
        <v>40142.917049000003</v>
      </c>
      <c r="B4232">
        <v>329.91704900000002</v>
      </c>
      <c r="C4232">
        <v>1057.5</v>
      </c>
      <c r="D4232">
        <v>4231</v>
      </c>
      <c r="E4232">
        <v>9.3795000000000002</v>
      </c>
      <c r="F4232">
        <v>21.2271</v>
      </c>
      <c r="G4232">
        <v>16.3078</v>
      </c>
      <c r="H4232">
        <v>19.852699999999999</v>
      </c>
      <c r="I4232" s="1">
        <v>0</v>
      </c>
      <c r="L4232" s="3">
        <f t="shared" si="133"/>
        <v>40142.917049000003</v>
      </c>
    </row>
    <row r="4233" spans="1:12">
      <c r="A4233" s="2">
        <f t="shared" si="132"/>
        <v>40142.927465000001</v>
      </c>
      <c r="B4233">
        <v>329.92746499999998</v>
      </c>
      <c r="C4233">
        <v>1057.75</v>
      </c>
      <c r="D4233">
        <v>4232</v>
      </c>
      <c r="E4233">
        <v>9.3781999999999996</v>
      </c>
      <c r="F4233">
        <v>21.064399999999999</v>
      </c>
      <c r="G4233">
        <v>16.1812</v>
      </c>
      <c r="H4233">
        <v>19.7593</v>
      </c>
      <c r="I4233" s="1">
        <v>0</v>
      </c>
      <c r="L4233" s="3">
        <f t="shared" si="133"/>
        <v>40142.927465000001</v>
      </c>
    </row>
    <row r="4234" spans="1:12">
      <c r="A4234" s="2">
        <f t="shared" si="132"/>
        <v>40142.937881999998</v>
      </c>
      <c r="B4234">
        <v>329.937882</v>
      </c>
      <c r="C4234">
        <v>1058</v>
      </c>
      <c r="D4234">
        <v>4233</v>
      </c>
      <c r="E4234">
        <v>9.4219000000000008</v>
      </c>
      <c r="F4234">
        <v>21.296199999999999</v>
      </c>
      <c r="G4234">
        <v>16.355799999999999</v>
      </c>
      <c r="H4234">
        <v>19.678699999999999</v>
      </c>
      <c r="I4234" s="1">
        <v>0</v>
      </c>
      <c r="L4234" s="3">
        <f t="shared" si="133"/>
        <v>40142.937881999998</v>
      </c>
    </row>
    <row r="4235" spans="1:12">
      <c r="A4235" s="2">
        <f t="shared" si="132"/>
        <v>40142.948299000003</v>
      </c>
      <c r="B4235">
        <v>329.94829900000002</v>
      </c>
      <c r="C4235">
        <v>1058.25</v>
      </c>
      <c r="D4235">
        <v>4234</v>
      </c>
      <c r="E4235">
        <v>9.4486000000000008</v>
      </c>
      <c r="F4235">
        <v>21.469899999999999</v>
      </c>
      <c r="G4235">
        <v>16.487500000000001</v>
      </c>
      <c r="H4235">
        <v>19.567799999999998</v>
      </c>
      <c r="I4235" s="1">
        <v>0</v>
      </c>
      <c r="L4235" s="3">
        <f t="shared" si="133"/>
        <v>40142.948299000003</v>
      </c>
    </row>
    <row r="4236" spans="1:12">
      <c r="A4236" s="2">
        <f t="shared" si="132"/>
        <v>40142.958715000001</v>
      </c>
      <c r="B4236">
        <v>329.95871499999998</v>
      </c>
      <c r="C4236">
        <v>1058.5</v>
      </c>
      <c r="D4236">
        <v>4235</v>
      </c>
      <c r="E4236">
        <v>9.4459</v>
      </c>
      <c r="F4236">
        <v>21.345800000000001</v>
      </c>
      <c r="G4236">
        <v>16.391300000000001</v>
      </c>
      <c r="H4236">
        <v>19.489599999999999</v>
      </c>
      <c r="I4236" s="1">
        <v>0</v>
      </c>
      <c r="L4236" s="3">
        <f t="shared" si="133"/>
        <v>40142.958715000001</v>
      </c>
    </row>
    <row r="4237" spans="1:12">
      <c r="A4237" s="2">
        <f t="shared" si="132"/>
        <v>40142.969131999998</v>
      </c>
      <c r="B4237">
        <v>329.969132</v>
      </c>
      <c r="C4237">
        <v>1058.75</v>
      </c>
      <c r="D4237">
        <v>4236</v>
      </c>
      <c r="E4237">
        <v>9.4601000000000006</v>
      </c>
      <c r="F4237">
        <v>21.575600000000001</v>
      </c>
      <c r="G4237">
        <v>16.568300000000001</v>
      </c>
      <c r="H4237">
        <v>19.432400000000001</v>
      </c>
      <c r="I4237" s="1">
        <v>0</v>
      </c>
      <c r="L4237" s="3">
        <f t="shared" si="133"/>
        <v>40142.969131999998</v>
      </c>
    </row>
    <row r="4238" spans="1:12">
      <c r="A4238" s="2">
        <f t="shared" si="132"/>
        <v>40142.979549000003</v>
      </c>
      <c r="B4238">
        <v>329.97954900000002</v>
      </c>
      <c r="C4238">
        <v>1059</v>
      </c>
      <c r="D4238">
        <v>4237</v>
      </c>
      <c r="E4238">
        <v>9.4552999999999994</v>
      </c>
      <c r="F4238">
        <v>21.579899999999999</v>
      </c>
      <c r="G4238">
        <v>16.572299999999998</v>
      </c>
      <c r="H4238">
        <v>19.318000000000001</v>
      </c>
      <c r="I4238" s="1">
        <v>0</v>
      </c>
      <c r="L4238" s="3">
        <f t="shared" si="133"/>
        <v>40142.979549000003</v>
      </c>
    </row>
    <row r="4239" spans="1:12">
      <c r="A4239" s="2">
        <f t="shared" si="132"/>
        <v>40142.989965000001</v>
      </c>
      <c r="B4239">
        <v>329.98996499999998</v>
      </c>
      <c r="C4239">
        <v>1059.25</v>
      </c>
      <c r="D4239">
        <v>4238</v>
      </c>
      <c r="E4239">
        <v>9.4687000000000001</v>
      </c>
      <c r="F4239">
        <v>21.6295</v>
      </c>
      <c r="G4239">
        <v>16.609100000000002</v>
      </c>
      <c r="H4239">
        <v>15.8208</v>
      </c>
      <c r="I4239" s="1">
        <v>0</v>
      </c>
      <c r="L4239" s="3">
        <f t="shared" si="133"/>
        <v>40142.989965000001</v>
      </c>
    </row>
    <row r="4240" spans="1:12">
      <c r="A4240" s="2">
        <f t="shared" si="132"/>
        <v>40143.000381999998</v>
      </c>
      <c r="B4240">
        <v>330.000382</v>
      </c>
      <c r="C4240">
        <v>1059.5</v>
      </c>
      <c r="D4240">
        <v>4239</v>
      </c>
      <c r="E4240">
        <v>9.5025999999999993</v>
      </c>
      <c r="F4240">
        <v>21.751300000000001</v>
      </c>
      <c r="G4240">
        <v>16.699300000000001</v>
      </c>
      <c r="H4240">
        <v>17.346399999999999</v>
      </c>
      <c r="I4240" s="1">
        <v>0</v>
      </c>
      <c r="L4240" s="3">
        <f t="shared" si="133"/>
        <v>40143.000381999998</v>
      </c>
    </row>
    <row r="4241" spans="1:12">
      <c r="A4241" s="2">
        <f t="shared" si="132"/>
        <v>40143.010799000003</v>
      </c>
      <c r="B4241">
        <v>330.01079900000002</v>
      </c>
      <c r="C4241">
        <v>1059.75</v>
      </c>
      <c r="D4241">
        <v>4240</v>
      </c>
      <c r="E4241">
        <v>9.5092999999999996</v>
      </c>
      <c r="F4241">
        <v>21.729500000000002</v>
      </c>
      <c r="G4241">
        <v>16.6814</v>
      </c>
      <c r="H4241">
        <v>14.7317</v>
      </c>
      <c r="I4241" s="1">
        <v>0</v>
      </c>
      <c r="L4241" s="3">
        <f t="shared" si="133"/>
        <v>40143.010799000003</v>
      </c>
    </row>
    <row r="4242" spans="1:12">
      <c r="A4242" s="2">
        <f t="shared" si="132"/>
        <v>40143.021215000001</v>
      </c>
      <c r="B4242">
        <v>330.02121499999998</v>
      </c>
      <c r="C4242">
        <v>1060</v>
      </c>
      <c r="D4242">
        <v>4241</v>
      </c>
      <c r="E4242">
        <v>9.5275999999999996</v>
      </c>
      <c r="F4242">
        <v>21.908999999999999</v>
      </c>
      <c r="G4242">
        <v>16.8187</v>
      </c>
      <c r="H4242">
        <v>11.9184</v>
      </c>
      <c r="I4242" s="1">
        <v>0</v>
      </c>
      <c r="L4242" s="3">
        <f t="shared" si="133"/>
        <v>40143.021215000001</v>
      </c>
    </row>
    <row r="4243" spans="1:12">
      <c r="A4243" s="2">
        <f t="shared" si="132"/>
        <v>40143.031631999998</v>
      </c>
      <c r="B4243">
        <v>330.031632</v>
      </c>
      <c r="C4243">
        <v>1060.25</v>
      </c>
      <c r="D4243">
        <v>4242</v>
      </c>
      <c r="E4243">
        <v>9.5695999999999994</v>
      </c>
      <c r="F4243">
        <v>22.170100000000001</v>
      </c>
      <c r="G4243">
        <v>17.016200000000001</v>
      </c>
      <c r="H4243">
        <v>11.906700000000001</v>
      </c>
      <c r="I4243" s="1">
        <v>0</v>
      </c>
      <c r="L4243" s="3">
        <f t="shared" si="133"/>
        <v>40143.031631999998</v>
      </c>
    </row>
    <row r="4244" spans="1:12">
      <c r="A4244" s="2">
        <f t="shared" si="132"/>
        <v>40143.042049000003</v>
      </c>
      <c r="B4244">
        <v>330.04204900000002</v>
      </c>
      <c r="C4244">
        <v>1060.5</v>
      </c>
      <c r="D4244">
        <v>4243</v>
      </c>
      <c r="E4244">
        <v>9.6165000000000003</v>
      </c>
      <c r="F4244">
        <v>22.361999999999998</v>
      </c>
      <c r="G4244">
        <v>17.159099999999999</v>
      </c>
      <c r="H4244">
        <v>11.899699999999999</v>
      </c>
      <c r="I4244" s="1">
        <v>0</v>
      </c>
      <c r="L4244" s="3">
        <f t="shared" si="133"/>
        <v>40143.042049000003</v>
      </c>
    </row>
    <row r="4245" spans="1:12">
      <c r="A4245" s="2">
        <f t="shared" si="132"/>
        <v>40143.052465000001</v>
      </c>
      <c r="B4245">
        <v>330.05246499999998</v>
      </c>
      <c r="C4245">
        <v>1060.75</v>
      </c>
      <c r="D4245">
        <v>4244</v>
      </c>
      <c r="E4245">
        <v>9.6387999999999998</v>
      </c>
      <c r="F4245">
        <v>22.417000000000002</v>
      </c>
      <c r="G4245">
        <v>17.198799999999999</v>
      </c>
      <c r="H4245">
        <v>11.8939</v>
      </c>
      <c r="I4245" s="1">
        <v>0</v>
      </c>
      <c r="L4245" s="3">
        <f t="shared" si="133"/>
        <v>40143.052465000001</v>
      </c>
    </row>
    <row r="4246" spans="1:12">
      <c r="A4246" s="2">
        <f t="shared" si="132"/>
        <v>40143.062881999998</v>
      </c>
      <c r="B4246">
        <v>330.062882</v>
      </c>
      <c r="C4246">
        <v>1061</v>
      </c>
      <c r="D4246">
        <v>4245</v>
      </c>
      <c r="E4246">
        <v>9.6736000000000004</v>
      </c>
      <c r="F4246">
        <v>22.531500000000001</v>
      </c>
      <c r="G4246">
        <v>17.283100000000001</v>
      </c>
      <c r="H4246">
        <v>11.8881</v>
      </c>
      <c r="I4246" s="1">
        <v>0</v>
      </c>
      <c r="L4246" s="3">
        <f t="shared" si="133"/>
        <v>40143.062881999998</v>
      </c>
    </row>
    <row r="4247" spans="1:12">
      <c r="A4247" s="2">
        <f t="shared" si="132"/>
        <v>40143.073299000003</v>
      </c>
      <c r="B4247">
        <v>330.07329900000002</v>
      </c>
      <c r="C4247">
        <v>1061.25</v>
      </c>
      <c r="D4247">
        <v>4246</v>
      </c>
      <c r="E4247">
        <v>9.7093000000000007</v>
      </c>
      <c r="F4247">
        <v>22.6586</v>
      </c>
      <c r="G4247">
        <v>17.376999999999999</v>
      </c>
      <c r="H4247">
        <v>11.882199999999999</v>
      </c>
      <c r="I4247" s="1">
        <v>0</v>
      </c>
      <c r="L4247" s="3">
        <f t="shared" si="133"/>
        <v>40143.073299000003</v>
      </c>
    </row>
    <row r="4248" spans="1:12">
      <c r="A4248" s="2">
        <f t="shared" si="132"/>
        <v>40143.083715000001</v>
      </c>
      <c r="B4248">
        <v>330.08371499999998</v>
      </c>
      <c r="C4248">
        <v>1061.5</v>
      </c>
      <c r="D4248">
        <v>4247</v>
      </c>
      <c r="E4248">
        <v>9.7394999999999996</v>
      </c>
      <c r="F4248">
        <v>22.842199999999998</v>
      </c>
      <c r="G4248">
        <v>17.515599999999999</v>
      </c>
      <c r="H4248">
        <v>11.877599999999999</v>
      </c>
      <c r="I4248" s="1">
        <v>0</v>
      </c>
      <c r="L4248" s="3">
        <f t="shared" si="133"/>
        <v>40143.083715000001</v>
      </c>
    </row>
    <row r="4249" spans="1:12">
      <c r="A4249" s="2">
        <f t="shared" si="132"/>
        <v>40143.094131999998</v>
      </c>
      <c r="B4249">
        <v>330.094132</v>
      </c>
      <c r="C4249">
        <v>1061.75</v>
      </c>
      <c r="D4249">
        <v>4248</v>
      </c>
      <c r="E4249">
        <v>9.7849000000000004</v>
      </c>
      <c r="F4249">
        <v>23.058399999999999</v>
      </c>
      <c r="G4249">
        <v>17.677499999999998</v>
      </c>
      <c r="H4249">
        <v>11.8729</v>
      </c>
      <c r="I4249" s="1">
        <v>0</v>
      </c>
      <c r="L4249" s="3">
        <f t="shared" si="133"/>
        <v>40143.094131999998</v>
      </c>
    </row>
    <row r="4250" spans="1:12">
      <c r="A4250" s="2">
        <f t="shared" si="132"/>
        <v>40143.104549000003</v>
      </c>
      <c r="B4250">
        <v>330.10454900000002</v>
      </c>
      <c r="C4250">
        <v>1062</v>
      </c>
      <c r="D4250">
        <v>4249</v>
      </c>
      <c r="E4250">
        <v>9.8218999999999994</v>
      </c>
      <c r="F4250">
        <v>23.286999999999999</v>
      </c>
      <c r="G4250">
        <v>17.850000000000001</v>
      </c>
      <c r="H4250">
        <v>11.867100000000001</v>
      </c>
      <c r="I4250" s="1">
        <v>0</v>
      </c>
      <c r="L4250" s="3">
        <f t="shared" si="133"/>
        <v>40143.104549000003</v>
      </c>
    </row>
    <row r="4251" spans="1:12">
      <c r="A4251" s="2">
        <f t="shared" si="132"/>
        <v>40143.114965000001</v>
      </c>
      <c r="B4251">
        <v>330.11496499999998</v>
      </c>
      <c r="C4251">
        <v>1062.25</v>
      </c>
      <c r="D4251">
        <v>4250</v>
      </c>
      <c r="E4251">
        <v>9.8255999999999997</v>
      </c>
      <c r="F4251">
        <v>23.2974</v>
      </c>
      <c r="G4251">
        <v>17.857600000000001</v>
      </c>
      <c r="H4251">
        <v>11.860099999999999</v>
      </c>
      <c r="I4251" s="1">
        <v>0</v>
      </c>
      <c r="L4251" s="3">
        <f t="shared" si="133"/>
        <v>40143.114965000001</v>
      </c>
    </row>
    <row r="4252" spans="1:12">
      <c r="A4252" s="2">
        <f t="shared" si="132"/>
        <v>40143.125381999998</v>
      </c>
      <c r="B4252">
        <v>330.125382</v>
      </c>
      <c r="C4252">
        <v>1062.5</v>
      </c>
      <c r="D4252">
        <v>4251</v>
      </c>
      <c r="E4252">
        <v>9.8452999999999999</v>
      </c>
      <c r="F4252">
        <v>23.388200000000001</v>
      </c>
      <c r="G4252">
        <v>17.9255</v>
      </c>
      <c r="H4252">
        <v>11.854200000000001</v>
      </c>
      <c r="I4252" s="1">
        <v>0</v>
      </c>
      <c r="L4252" s="3">
        <f t="shared" si="133"/>
        <v>40143.125381999998</v>
      </c>
    </row>
    <row r="4253" spans="1:12">
      <c r="A4253" s="2">
        <f t="shared" si="132"/>
        <v>40143.135799000003</v>
      </c>
      <c r="B4253">
        <v>330.13579900000002</v>
      </c>
      <c r="C4253">
        <v>1062.75</v>
      </c>
      <c r="D4253">
        <v>4252</v>
      </c>
      <c r="E4253">
        <v>9.8668999999999993</v>
      </c>
      <c r="F4253">
        <v>23.519400000000001</v>
      </c>
      <c r="G4253">
        <v>18.0244</v>
      </c>
      <c r="H4253">
        <v>11.849600000000001</v>
      </c>
      <c r="I4253" s="1">
        <v>0</v>
      </c>
      <c r="L4253" s="3">
        <f t="shared" si="133"/>
        <v>40143.135799000003</v>
      </c>
    </row>
    <row r="4254" spans="1:12">
      <c r="A4254" s="2">
        <f t="shared" si="132"/>
        <v>40143.146215000001</v>
      </c>
      <c r="B4254">
        <v>330.14621499999998</v>
      </c>
      <c r="C4254">
        <v>1063</v>
      </c>
      <c r="D4254">
        <v>4253</v>
      </c>
      <c r="E4254">
        <v>9.8923000000000005</v>
      </c>
      <c r="F4254">
        <v>23.6891</v>
      </c>
      <c r="G4254">
        <v>18.152799999999999</v>
      </c>
      <c r="H4254">
        <v>11.849600000000001</v>
      </c>
      <c r="I4254" s="1">
        <v>0</v>
      </c>
      <c r="L4254" s="3">
        <f t="shared" si="133"/>
        <v>40143.146215000001</v>
      </c>
    </row>
    <row r="4255" spans="1:12">
      <c r="A4255" s="2">
        <f t="shared" si="132"/>
        <v>40143.156631999998</v>
      </c>
      <c r="B4255">
        <v>330.156632</v>
      </c>
      <c r="C4255">
        <v>1063.25</v>
      </c>
      <c r="D4255">
        <v>4254</v>
      </c>
      <c r="E4255">
        <v>9.82</v>
      </c>
      <c r="F4255">
        <v>23.2056</v>
      </c>
      <c r="G4255">
        <v>17.786999999999999</v>
      </c>
      <c r="H4255">
        <v>11.8414</v>
      </c>
      <c r="I4255" s="1">
        <v>0</v>
      </c>
      <c r="L4255" s="3">
        <f t="shared" si="133"/>
        <v>40143.156631999998</v>
      </c>
    </row>
    <row r="4256" spans="1:12">
      <c r="A4256" s="2">
        <f t="shared" si="132"/>
        <v>40143.167049000003</v>
      </c>
      <c r="B4256">
        <v>330.16704900000002</v>
      </c>
      <c r="C4256">
        <v>1063.5</v>
      </c>
      <c r="D4256">
        <v>4255</v>
      </c>
      <c r="E4256">
        <v>9.7111999999999998</v>
      </c>
      <c r="F4256">
        <v>22.8857</v>
      </c>
      <c r="G4256">
        <v>17.5535</v>
      </c>
      <c r="H4256">
        <v>11.8344</v>
      </c>
      <c r="I4256" s="1">
        <v>0</v>
      </c>
      <c r="L4256" s="3">
        <f t="shared" si="133"/>
        <v>40143.167049000003</v>
      </c>
    </row>
    <row r="4257" spans="1:12">
      <c r="A4257" s="2">
        <f t="shared" si="132"/>
        <v>40143.177465000001</v>
      </c>
      <c r="B4257">
        <v>330.17746499999998</v>
      </c>
      <c r="C4257">
        <v>1063.75</v>
      </c>
      <c r="D4257">
        <v>4256</v>
      </c>
      <c r="E4257">
        <v>9.6117000000000008</v>
      </c>
      <c r="F4257">
        <v>22.2745</v>
      </c>
      <c r="G4257">
        <v>17.091699999999999</v>
      </c>
      <c r="H4257">
        <v>11.8215</v>
      </c>
      <c r="I4257" s="1">
        <v>0</v>
      </c>
      <c r="L4257" s="3">
        <f t="shared" si="133"/>
        <v>40143.177465000001</v>
      </c>
    </row>
    <row r="4258" spans="1:12">
      <c r="A4258" s="2">
        <f t="shared" si="132"/>
        <v>40143.187881999998</v>
      </c>
      <c r="B4258">
        <v>330.187882</v>
      </c>
      <c r="C4258">
        <v>1064</v>
      </c>
      <c r="D4258">
        <v>4257</v>
      </c>
      <c r="E4258">
        <v>9.6780000000000008</v>
      </c>
      <c r="F4258">
        <v>22.685500000000001</v>
      </c>
      <c r="G4258">
        <v>17.4023</v>
      </c>
      <c r="H4258">
        <v>11.809900000000001</v>
      </c>
      <c r="I4258" s="1">
        <v>0</v>
      </c>
      <c r="L4258" s="3">
        <f t="shared" si="133"/>
        <v>40143.187881999998</v>
      </c>
    </row>
    <row r="4259" spans="1:12">
      <c r="A4259" s="2">
        <f t="shared" si="132"/>
        <v>40143.198299000003</v>
      </c>
      <c r="B4259">
        <v>330.19829900000002</v>
      </c>
      <c r="C4259">
        <v>1064.25</v>
      </c>
      <c r="D4259">
        <v>4258</v>
      </c>
      <c r="E4259">
        <v>9.5396999999999998</v>
      </c>
      <c r="F4259">
        <v>21.956700000000001</v>
      </c>
      <c r="G4259">
        <v>16.854199999999999</v>
      </c>
      <c r="H4259">
        <v>11.8005</v>
      </c>
      <c r="I4259" s="1">
        <v>0</v>
      </c>
      <c r="L4259" s="3">
        <f t="shared" si="133"/>
        <v>40143.198299000003</v>
      </c>
    </row>
    <row r="4260" spans="1:12">
      <c r="A4260" s="2">
        <f t="shared" si="132"/>
        <v>40143.208715000001</v>
      </c>
      <c r="B4260">
        <v>330.20871499999998</v>
      </c>
      <c r="C4260">
        <v>1064.5</v>
      </c>
      <c r="D4260">
        <v>4259</v>
      </c>
      <c r="E4260">
        <v>9.4901</v>
      </c>
      <c r="F4260">
        <v>21.654800000000002</v>
      </c>
      <c r="G4260">
        <v>16.625900000000001</v>
      </c>
      <c r="H4260">
        <v>11.785299999999999</v>
      </c>
      <c r="I4260" s="1">
        <v>0</v>
      </c>
      <c r="L4260" s="3">
        <f t="shared" si="133"/>
        <v>40143.208715000001</v>
      </c>
    </row>
    <row r="4261" spans="1:12">
      <c r="A4261" s="2">
        <f t="shared" si="132"/>
        <v>40143.219131999998</v>
      </c>
      <c r="B4261">
        <v>330.219132</v>
      </c>
      <c r="C4261">
        <v>1064.75</v>
      </c>
      <c r="D4261">
        <v>4260</v>
      </c>
      <c r="E4261">
        <v>9.4608000000000008</v>
      </c>
      <c r="F4261">
        <v>21.481300000000001</v>
      </c>
      <c r="G4261">
        <v>16.494700000000002</v>
      </c>
      <c r="H4261">
        <v>11.770200000000001</v>
      </c>
      <c r="I4261" s="1">
        <v>0</v>
      </c>
      <c r="L4261" s="3">
        <f t="shared" si="133"/>
        <v>40143.219131999998</v>
      </c>
    </row>
    <row r="4262" spans="1:12">
      <c r="A4262" s="2">
        <f t="shared" si="132"/>
        <v>40143.229549000003</v>
      </c>
      <c r="B4262">
        <v>330.22954900000002</v>
      </c>
      <c r="C4262">
        <v>1065</v>
      </c>
      <c r="D4262">
        <v>4261</v>
      </c>
      <c r="E4262">
        <v>9.4626999999999999</v>
      </c>
      <c r="F4262">
        <v>21.423300000000001</v>
      </c>
      <c r="G4262">
        <v>16.449300000000001</v>
      </c>
      <c r="H4262">
        <v>11.757300000000001</v>
      </c>
      <c r="I4262" s="1">
        <v>0</v>
      </c>
      <c r="L4262" s="3">
        <f t="shared" si="133"/>
        <v>40143.229549000003</v>
      </c>
    </row>
    <row r="4263" spans="1:12">
      <c r="A4263" s="2">
        <f t="shared" si="132"/>
        <v>40143.239965000001</v>
      </c>
      <c r="B4263">
        <v>330.23996499999998</v>
      </c>
      <c r="C4263">
        <v>1065.25</v>
      </c>
      <c r="D4263">
        <v>4262</v>
      </c>
      <c r="E4263">
        <v>9.4741999999999997</v>
      </c>
      <c r="F4263">
        <v>21.386099999999999</v>
      </c>
      <c r="G4263">
        <v>16.418800000000001</v>
      </c>
      <c r="H4263">
        <v>11.7422</v>
      </c>
      <c r="I4263" s="1">
        <v>0</v>
      </c>
      <c r="L4263" s="3">
        <f t="shared" si="133"/>
        <v>40143.239965000001</v>
      </c>
    </row>
    <row r="4264" spans="1:12">
      <c r="A4264" s="2">
        <f t="shared" si="132"/>
        <v>40143.250381999998</v>
      </c>
      <c r="B4264">
        <v>330.250382</v>
      </c>
      <c r="C4264">
        <v>1065.5</v>
      </c>
      <c r="D4264">
        <v>4263</v>
      </c>
      <c r="E4264">
        <v>9.4928000000000008</v>
      </c>
      <c r="F4264">
        <v>21.499700000000001</v>
      </c>
      <c r="G4264">
        <v>16.504799999999999</v>
      </c>
      <c r="H4264">
        <v>11.727</v>
      </c>
      <c r="I4264" s="1">
        <v>0</v>
      </c>
      <c r="L4264" s="3">
        <f t="shared" si="133"/>
        <v>40143.250381999998</v>
      </c>
    </row>
    <row r="4265" spans="1:12">
      <c r="A4265" s="2">
        <f t="shared" si="132"/>
        <v>40143.260799000003</v>
      </c>
      <c r="B4265">
        <v>330.26079900000002</v>
      </c>
      <c r="C4265">
        <v>1065.75</v>
      </c>
      <c r="D4265">
        <v>4264</v>
      </c>
      <c r="E4265">
        <v>9.5032999999999994</v>
      </c>
      <c r="F4265">
        <v>21.588899999999999</v>
      </c>
      <c r="G4265">
        <v>16.572800000000001</v>
      </c>
      <c r="H4265">
        <v>11.7211</v>
      </c>
      <c r="I4265" s="1">
        <v>0</v>
      </c>
      <c r="L4265" s="3">
        <f t="shared" si="133"/>
        <v>40143.260799000003</v>
      </c>
    </row>
    <row r="4266" spans="1:12">
      <c r="A4266" s="2">
        <f t="shared" si="132"/>
        <v>40143.271215000001</v>
      </c>
      <c r="B4266">
        <v>330.27121499999998</v>
      </c>
      <c r="C4266">
        <v>1066</v>
      </c>
      <c r="D4266">
        <v>4265</v>
      </c>
      <c r="E4266">
        <v>9.4956999999999994</v>
      </c>
      <c r="F4266">
        <v>21.453800000000001</v>
      </c>
      <c r="G4266">
        <v>16.468599999999999</v>
      </c>
      <c r="H4266">
        <v>11.7141</v>
      </c>
      <c r="I4266" s="1">
        <v>0</v>
      </c>
      <c r="L4266" s="3">
        <f t="shared" si="133"/>
        <v>40143.271215000001</v>
      </c>
    </row>
    <row r="4267" spans="1:12">
      <c r="A4267" s="2">
        <f t="shared" si="132"/>
        <v>40143.281631999998</v>
      </c>
      <c r="B4267">
        <v>330.281632</v>
      </c>
      <c r="C4267">
        <v>1066.25</v>
      </c>
      <c r="D4267">
        <v>4266</v>
      </c>
      <c r="E4267">
        <v>9.5365000000000002</v>
      </c>
      <c r="F4267">
        <v>20.942699999999999</v>
      </c>
      <c r="G4267">
        <v>16.065300000000001</v>
      </c>
      <c r="H4267">
        <v>11.7036</v>
      </c>
      <c r="I4267" s="1">
        <v>0</v>
      </c>
      <c r="L4267" s="3">
        <f t="shared" si="133"/>
        <v>40143.281631999998</v>
      </c>
    </row>
    <row r="4268" spans="1:12">
      <c r="A4268" s="2">
        <f t="shared" si="132"/>
        <v>40143.292049000003</v>
      </c>
      <c r="B4268">
        <v>330.29204900000002</v>
      </c>
      <c r="C4268">
        <v>1066.5</v>
      </c>
      <c r="D4268">
        <v>4267</v>
      </c>
      <c r="E4268">
        <v>9.5188000000000006</v>
      </c>
      <c r="F4268">
        <v>20.423400000000001</v>
      </c>
      <c r="G4268">
        <v>15.663399999999999</v>
      </c>
      <c r="H4268">
        <v>11.685</v>
      </c>
      <c r="I4268" s="1">
        <v>0</v>
      </c>
      <c r="L4268" s="3">
        <f t="shared" si="133"/>
        <v>40143.292049000003</v>
      </c>
    </row>
    <row r="4269" spans="1:12">
      <c r="A4269" s="2">
        <f t="shared" si="132"/>
        <v>40143.302465000001</v>
      </c>
      <c r="B4269">
        <v>330.30246499999998</v>
      </c>
      <c r="C4269">
        <v>1066.75</v>
      </c>
      <c r="D4269">
        <v>4268</v>
      </c>
      <c r="E4269">
        <v>9.5500000000000007</v>
      </c>
      <c r="F4269">
        <v>20.118500000000001</v>
      </c>
      <c r="G4269">
        <v>15.422000000000001</v>
      </c>
      <c r="H4269">
        <v>11.680300000000001</v>
      </c>
      <c r="I4269" s="1">
        <v>0</v>
      </c>
      <c r="L4269" s="3">
        <f t="shared" si="133"/>
        <v>40143.302465000001</v>
      </c>
    </row>
    <row r="4270" spans="1:12">
      <c r="A4270" s="2">
        <f t="shared" si="132"/>
        <v>40143.312881999998</v>
      </c>
      <c r="B4270">
        <v>330.312882</v>
      </c>
      <c r="C4270">
        <v>1067</v>
      </c>
      <c r="D4270">
        <v>4269</v>
      </c>
      <c r="E4270">
        <v>9.641</v>
      </c>
      <c r="F4270">
        <v>19.624500000000001</v>
      </c>
      <c r="G4270">
        <v>15.025499999999999</v>
      </c>
      <c r="H4270">
        <v>11.750299999999999</v>
      </c>
      <c r="I4270" s="1">
        <v>0</v>
      </c>
      <c r="L4270" s="3">
        <f t="shared" si="133"/>
        <v>40143.312881999998</v>
      </c>
    </row>
    <row r="4271" spans="1:12">
      <c r="A4271" s="2">
        <f t="shared" si="132"/>
        <v>40143.323299000003</v>
      </c>
      <c r="B4271">
        <v>330.32329900000002</v>
      </c>
      <c r="C4271">
        <v>1067.25</v>
      </c>
      <c r="D4271">
        <v>4270</v>
      </c>
      <c r="E4271">
        <v>9.7338000000000005</v>
      </c>
      <c r="F4271">
        <v>18.922699999999999</v>
      </c>
      <c r="G4271">
        <v>14.4674</v>
      </c>
      <c r="H4271">
        <v>11.665100000000001</v>
      </c>
      <c r="I4271" s="1">
        <v>0</v>
      </c>
      <c r="L4271" s="3">
        <f t="shared" si="133"/>
        <v>40143.323299000003</v>
      </c>
    </row>
    <row r="4272" spans="1:12">
      <c r="A4272" s="2">
        <f t="shared" si="132"/>
        <v>40143.333715000001</v>
      </c>
      <c r="B4272">
        <v>330.33371499999998</v>
      </c>
      <c r="C4272">
        <v>1067.5</v>
      </c>
      <c r="D4272">
        <v>4271</v>
      </c>
      <c r="E4272">
        <v>9.6767000000000003</v>
      </c>
      <c r="F4272">
        <v>19.271699999999999</v>
      </c>
      <c r="G4272">
        <v>14.7464</v>
      </c>
      <c r="H4272">
        <v>11.6546</v>
      </c>
      <c r="I4272" s="1">
        <v>0</v>
      </c>
      <c r="L4272" s="3">
        <f t="shared" si="133"/>
        <v>40143.333715000001</v>
      </c>
    </row>
    <row r="4273" spans="1:12">
      <c r="A4273" s="2">
        <f t="shared" si="132"/>
        <v>40143.344131999998</v>
      </c>
      <c r="B4273">
        <v>330.344132</v>
      </c>
      <c r="C4273">
        <v>1067.75</v>
      </c>
      <c r="D4273">
        <v>4272</v>
      </c>
      <c r="E4273">
        <v>9.6767000000000003</v>
      </c>
      <c r="F4273">
        <v>19.111000000000001</v>
      </c>
      <c r="G4273">
        <v>14.6214</v>
      </c>
      <c r="H4273">
        <v>11.655799999999999</v>
      </c>
      <c r="I4273" s="1">
        <v>0</v>
      </c>
      <c r="L4273" s="3">
        <f t="shared" si="133"/>
        <v>40143.344131999998</v>
      </c>
    </row>
    <row r="4274" spans="1:12">
      <c r="A4274" s="2">
        <f t="shared" si="132"/>
        <v>40143.354549000003</v>
      </c>
      <c r="B4274">
        <v>330.35454900000002</v>
      </c>
      <c r="C4274">
        <v>1068</v>
      </c>
      <c r="D4274">
        <v>4273</v>
      </c>
      <c r="E4274">
        <v>9.6538000000000004</v>
      </c>
      <c r="F4274">
        <v>19.0625</v>
      </c>
      <c r="G4274">
        <v>14.5867</v>
      </c>
      <c r="H4274">
        <v>11.665100000000001</v>
      </c>
      <c r="I4274" s="1">
        <v>0</v>
      </c>
      <c r="L4274" s="3">
        <f t="shared" si="133"/>
        <v>40143.354549000003</v>
      </c>
    </row>
    <row r="4275" spans="1:12">
      <c r="A4275" s="2">
        <f t="shared" si="132"/>
        <v>40143.364965000001</v>
      </c>
      <c r="B4275">
        <v>330.36496499999998</v>
      </c>
      <c r="C4275">
        <v>1068.25</v>
      </c>
      <c r="D4275">
        <v>4274</v>
      </c>
      <c r="E4275">
        <v>9.6285000000000007</v>
      </c>
      <c r="F4275">
        <v>18.8095</v>
      </c>
      <c r="G4275">
        <v>14.3932</v>
      </c>
      <c r="H4275">
        <v>11.6371</v>
      </c>
      <c r="I4275" s="1">
        <v>0</v>
      </c>
      <c r="L4275" s="3">
        <f t="shared" si="133"/>
        <v>40143.364965000001</v>
      </c>
    </row>
    <row r="4276" spans="1:12">
      <c r="A4276" s="2">
        <f t="shared" si="132"/>
        <v>40143.375381999998</v>
      </c>
      <c r="B4276">
        <v>330.375382</v>
      </c>
      <c r="C4276">
        <v>1068.5</v>
      </c>
      <c r="D4276">
        <v>4275</v>
      </c>
      <c r="E4276">
        <v>9.6194000000000006</v>
      </c>
      <c r="F4276">
        <v>18.928699999999999</v>
      </c>
      <c r="G4276">
        <v>14.4872</v>
      </c>
      <c r="H4276">
        <v>11.630100000000001</v>
      </c>
      <c r="I4276" s="1">
        <v>0</v>
      </c>
      <c r="L4276" s="3">
        <f t="shared" si="133"/>
        <v>40143.375381999998</v>
      </c>
    </row>
    <row r="4277" spans="1:12">
      <c r="A4277" s="2">
        <f t="shared" si="132"/>
        <v>40143.385799000003</v>
      </c>
      <c r="B4277">
        <v>330.38579900000002</v>
      </c>
      <c r="C4277">
        <v>1068.75</v>
      </c>
      <c r="D4277">
        <v>4276</v>
      </c>
      <c r="E4277">
        <v>9.6179000000000006</v>
      </c>
      <c r="F4277">
        <v>18.835799999999999</v>
      </c>
      <c r="G4277">
        <v>14.414999999999999</v>
      </c>
      <c r="H4277">
        <v>11.6149</v>
      </c>
      <c r="I4277" s="1">
        <v>0</v>
      </c>
      <c r="L4277" s="3">
        <f t="shared" si="133"/>
        <v>40143.385799000003</v>
      </c>
    </row>
    <row r="4278" spans="1:12">
      <c r="A4278" s="2">
        <f t="shared" si="132"/>
        <v>40143.396215000001</v>
      </c>
      <c r="B4278">
        <v>330.39621499999998</v>
      </c>
      <c r="C4278">
        <v>1069</v>
      </c>
      <c r="D4278">
        <v>4277</v>
      </c>
      <c r="E4278">
        <v>9.5692000000000004</v>
      </c>
      <c r="F4278">
        <v>20.664300000000001</v>
      </c>
      <c r="G4278">
        <v>15.844200000000001</v>
      </c>
      <c r="H4278">
        <v>11.605600000000001</v>
      </c>
      <c r="I4278" s="1">
        <v>0</v>
      </c>
      <c r="L4278" s="3">
        <f t="shared" si="133"/>
        <v>40143.396215000001</v>
      </c>
    </row>
    <row r="4279" spans="1:12">
      <c r="A4279" s="2">
        <f t="shared" si="132"/>
        <v>40143.406631999998</v>
      </c>
      <c r="B4279">
        <v>330.406632</v>
      </c>
      <c r="C4279">
        <v>1069.25</v>
      </c>
      <c r="D4279">
        <v>4278</v>
      </c>
      <c r="E4279">
        <v>9.6226000000000003</v>
      </c>
      <c r="F4279">
        <v>20.133400000000002</v>
      </c>
      <c r="G4279">
        <v>15.423999999999999</v>
      </c>
      <c r="H4279">
        <v>11.5939</v>
      </c>
      <c r="I4279" s="1">
        <v>0</v>
      </c>
      <c r="L4279" s="3">
        <f t="shared" si="133"/>
        <v>40143.406631999998</v>
      </c>
    </row>
    <row r="4280" spans="1:12">
      <c r="A4280" s="2">
        <f t="shared" si="132"/>
        <v>40143.417049000003</v>
      </c>
      <c r="B4280">
        <v>330.41704900000002</v>
      </c>
      <c r="C4280">
        <v>1069.5</v>
      </c>
      <c r="D4280">
        <v>4279</v>
      </c>
      <c r="E4280">
        <v>9.6367999999999991</v>
      </c>
      <c r="F4280">
        <v>19.9221</v>
      </c>
      <c r="G4280">
        <v>15.2576</v>
      </c>
      <c r="H4280">
        <v>11.583399999999999</v>
      </c>
      <c r="I4280" s="1">
        <v>0</v>
      </c>
      <c r="L4280" s="3">
        <f t="shared" si="133"/>
        <v>40143.417049000003</v>
      </c>
    </row>
    <row r="4281" spans="1:12">
      <c r="A4281" s="2">
        <f t="shared" si="132"/>
        <v>40143.427465000001</v>
      </c>
      <c r="B4281">
        <v>330.42746499999998</v>
      </c>
      <c r="C4281">
        <v>1069.75</v>
      </c>
      <c r="D4281">
        <v>4280</v>
      </c>
      <c r="E4281">
        <v>9.6263000000000005</v>
      </c>
      <c r="F4281">
        <v>20.123899999999999</v>
      </c>
      <c r="G4281">
        <v>15.416</v>
      </c>
      <c r="H4281">
        <v>11.5717</v>
      </c>
      <c r="I4281" s="1">
        <v>0</v>
      </c>
      <c r="L4281" s="3">
        <f t="shared" si="133"/>
        <v>40143.427465000001</v>
      </c>
    </row>
    <row r="4282" spans="1:12">
      <c r="A4282" s="2">
        <f t="shared" si="132"/>
        <v>40143.437881999998</v>
      </c>
      <c r="B4282">
        <v>330.437882</v>
      </c>
      <c r="C4282">
        <v>1070</v>
      </c>
      <c r="D4282">
        <v>4281</v>
      </c>
      <c r="E4282">
        <v>9.6160999999999994</v>
      </c>
      <c r="F4282">
        <v>20.076899999999998</v>
      </c>
      <c r="G4282">
        <v>15.380800000000001</v>
      </c>
      <c r="H4282">
        <v>11.5624</v>
      </c>
      <c r="I4282" s="1">
        <v>0</v>
      </c>
      <c r="L4282" s="3">
        <f t="shared" si="133"/>
        <v>40143.437881999998</v>
      </c>
    </row>
    <row r="4283" spans="1:12">
      <c r="A4283" s="2">
        <f t="shared" si="132"/>
        <v>40143.448299000003</v>
      </c>
      <c r="B4283">
        <v>330.44829900000002</v>
      </c>
      <c r="C4283">
        <v>1070.25</v>
      </c>
      <c r="D4283">
        <v>4282</v>
      </c>
      <c r="E4283">
        <v>9.5721000000000007</v>
      </c>
      <c r="F4283">
        <v>20.1309</v>
      </c>
      <c r="G4283">
        <v>15.428699999999999</v>
      </c>
      <c r="H4283">
        <v>11.5542</v>
      </c>
      <c r="I4283" s="1">
        <v>0</v>
      </c>
      <c r="L4283" s="3">
        <f t="shared" si="133"/>
        <v>40143.448299000003</v>
      </c>
    </row>
    <row r="4284" spans="1:12">
      <c r="A4284" s="2">
        <f t="shared" si="132"/>
        <v>40143.458715000001</v>
      </c>
      <c r="B4284">
        <v>330.45871499999998</v>
      </c>
      <c r="C4284">
        <v>1070.5</v>
      </c>
      <c r="D4284">
        <v>4283</v>
      </c>
      <c r="E4284">
        <v>9.5108999999999995</v>
      </c>
      <c r="F4284">
        <v>20.457999999999998</v>
      </c>
      <c r="G4284">
        <v>15.6914</v>
      </c>
      <c r="H4284">
        <v>11.543699999999999</v>
      </c>
      <c r="I4284" s="1">
        <v>0</v>
      </c>
      <c r="L4284" s="3">
        <f t="shared" si="133"/>
        <v>40143.458715000001</v>
      </c>
    </row>
    <row r="4285" spans="1:12">
      <c r="A4285" s="2">
        <f t="shared" si="132"/>
        <v>40143.469131999998</v>
      </c>
      <c r="B4285">
        <v>330.469132</v>
      </c>
      <c r="C4285">
        <v>1070.75</v>
      </c>
      <c r="D4285">
        <v>4284</v>
      </c>
      <c r="E4285">
        <v>9.4331999999999994</v>
      </c>
      <c r="F4285">
        <v>20.259499999999999</v>
      </c>
      <c r="G4285">
        <v>15.5472</v>
      </c>
      <c r="H4285">
        <v>11.528499999999999</v>
      </c>
      <c r="I4285" s="1">
        <v>0</v>
      </c>
      <c r="L4285" s="3">
        <f t="shared" si="133"/>
        <v>40143.469131999998</v>
      </c>
    </row>
    <row r="4286" spans="1:12">
      <c r="A4286" s="2">
        <f t="shared" si="132"/>
        <v>40143.479549000003</v>
      </c>
      <c r="B4286">
        <v>330.47954900000002</v>
      </c>
      <c r="C4286">
        <v>1071</v>
      </c>
      <c r="D4286">
        <v>4285</v>
      </c>
      <c r="E4286">
        <v>9.4260999999999999</v>
      </c>
      <c r="F4286">
        <v>20.458500000000001</v>
      </c>
      <c r="G4286">
        <v>15.703099999999999</v>
      </c>
      <c r="H4286">
        <v>11.513400000000001</v>
      </c>
      <c r="I4286" s="1">
        <v>0</v>
      </c>
      <c r="L4286" s="3">
        <f t="shared" si="133"/>
        <v>40143.479549000003</v>
      </c>
    </row>
    <row r="4287" spans="1:12">
      <c r="A4287" s="2">
        <f t="shared" si="132"/>
        <v>40143.489965000001</v>
      </c>
      <c r="B4287">
        <v>330.48996499999998</v>
      </c>
      <c r="C4287">
        <v>1071.25</v>
      </c>
      <c r="D4287">
        <v>4286</v>
      </c>
      <c r="E4287">
        <v>9.4574999999999996</v>
      </c>
      <c r="F4287">
        <v>21.077500000000001</v>
      </c>
      <c r="G4287">
        <v>16.180800000000001</v>
      </c>
      <c r="H4287">
        <v>11.498200000000001</v>
      </c>
      <c r="I4287" s="1">
        <v>0</v>
      </c>
      <c r="L4287" s="3">
        <f t="shared" si="133"/>
        <v>40143.489965000001</v>
      </c>
    </row>
    <row r="4288" spans="1:12">
      <c r="A4288" s="2">
        <f t="shared" si="132"/>
        <v>40143.500381999998</v>
      </c>
      <c r="B4288">
        <v>330.500382</v>
      </c>
      <c r="C4288">
        <v>1071.5</v>
      </c>
      <c r="D4288">
        <v>4287</v>
      </c>
      <c r="E4288">
        <v>9.4821000000000009</v>
      </c>
      <c r="F4288">
        <v>21.113299999999999</v>
      </c>
      <c r="G4288">
        <v>16.205400000000001</v>
      </c>
      <c r="H4288">
        <v>11.4772</v>
      </c>
      <c r="I4288" s="1">
        <v>0</v>
      </c>
      <c r="L4288" s="3">
        <f t="shared" si="133"/>
        <v>40143.500381999998</v>
      </c>
    </row>
    <row r="4289" spans="1:12">
      <c r="A4289" s="2">
        <f t="shared" si="132"/>
        <v>40143.510799000003</v>
      </c>
      <c r="B4289">
        <v>330.51079900000002</v>
      </c>
      <c r="C4289">
        <v>1071.75</v>
      </c>
      <c r="D4289">
        <v>4288</v>
      </c>
      <c r="E4289">
        <v>9.6485000000000003</v>
      </c>
      <c r="F4289">
        <v>21.256599999999999</v>
      </c>
      <c r="G4289">
        <v>16.2944</v>
      </c>
      <c r="H4289">
        <v>11.460800000000001</v>
      </c>
      <c r="I4289" s="1">
        <v>0</v>
      </c>
      <c r="L4289" s="3">
        <f t="shared" si="133"/>
        <v>40143.510799000003</v>
      </c>
    </row>
    <row r="4290" spans="1:12">
      <c r="A4290" s="2">
        <f t="shared" si="132"/>
        <v>40143.521215000001</v>
      </c>
      <c r="B4290">
        <v>330.52121499999998</v>
      </c>
      <c r="C4290">
        <v>1072</v>
      </c>
      <c r="D4290">
        <v>4289</v>
      </c>
      <c r="E4290">
        <v>9.6892999999999994</v>
      </c>
      <c r="F4290">
        <v>21.563800000000001</v>
      </c>
      <c r="G4290">
        <v>16.527799999999999</v>
      </c>
      <c r="H4290">
        <v>11.4573</v>
      </c>
      <c r="I4290" s="1">
        <v>0</v>
      </c>
      <c r="L4290" s="3">
        <f t="shared" si="133"/>
        <v>40143.521215000001</v>
      </c>
    </row>
    <row r="4291" spans="1:12">
      <c r="A4291" s="2">
        <f t="shared" ref="A4291:A4354" si="134">L4291</f>
        <v>40143.531631999998</v>
      </c>
      <c r="B4291">
        <v>330.531632</v>
      </c>
      <c r="C4291">
        <v>1072.25</v>
      </c>
      <c r="D4291">
        <v>4290</v>
      </c>
      <c r="E4291">
        <v>9.5886999999999993</v>
      </c>
      <c r="F4291">
        <v>21.2377</v>
      </c>
      <c r="G4291">
        <v>16.2879</v>
      </c>
      <c r="H4291">
        <v>11.4597</v>
      </c>
      <c r="I4291" s="1">
        <v>0</v>
      </c>
      <c r="L4291" s="3">
        <f t="shared" ref="L4291:L4354" si="135">B4291+39813</f>
        <v>40143.531631999998</v>
      </c>
    </row>
    <row r="4292" spans="1:12">
      <c r="A4292" s="2">
        <f t="shared" si="134"/>
        <v>40143.542049000003</v>
      </c>
      <c r="B4292">
        <v>330.54204900000002</v>
      </c>
      <c r="C4292">
        <v>1072.5</v>
      </c>
      <c r="D4292">
        <v>4291</v>
      </c>
      <c r="E4292">
        <v>9.6201000000000008</v>
      </c>
      <c r="F4292">
        <v>21.1983</v>
      </c>
      <c r="G4292">
        <v>16.2529</v>
      </c>
      <c r="H4292">
        <v>11.4422</v>
      </c>
      <c r="I4292" s="1">
        <v>0</v>
      </c>
      <c r="L4292" s="3">
        <f t="shared" si="135"/>
        <v>40143.542049000003</v>
      </c>
    </row>
    <row r="4293" spans="1:12">
      <c r="A4293" s="2">
        <f t="shared" si="134"/>
        <v>40143.552465000001</v>
      </c>
      <c r="B4293">
        <v>330.55246499999998</v>
      </c>
      <c r="C4293">
        <v>1072.75</v>
      </c>
      <c r="D4293">
        <v>4292</v>
      </c>
      <c r="E4293">
        <v>9.6990999999999996</v>
      </c>
      <c r="F4293">
        <v>21.8111</v>
      </c>
      <c r="G4293">
        <v>16.718900000000001</v>
      </c>
      <c r="H4293">
        <v>11.436299999999999</v>
      </c>
      <c r="I4293" s="1">
        <v>0</v>
      </c>
      <c r="L4293" s="3">
        <f t="shared" si="135"/>
        <v>40143.552465000001</v>
      </c>
    </row>
    <row r="4294" spans="1:12">
      <c r="A4294" s="2">
        <f t="shared" si="134"/>
        <v>40143.562881999998</v>
      </c>
      <c r="B4294">
        <v>330.562882</v>
      </c>
      <c r="C4294">
        <v>1073</v>
      </c>
      <c r="D4294">
        <v>4293</v>
      </c>
      <c r="E4294">
        <v>9.8195999999999994</v>
      </c>
      <c r="F4294">
        <v>21.6082</v>
      </c>
      <c r="G4294">
        <v>16.5443</v>
      </c>
      <c r="H4294">
        <v>11.4293</v>
      </c>
      <c r="I4294" s="1">
        <v>0</v>
      </c>
      <c r="L4294" s="3">
        <f t="shared" si="135"/>
        <v>40143.562881999998</v>
      </c>
    </row>
    <row r="4295" spans="1:12">
      <c r="A4295" s="2">
        <f t="shared" si="134"/>
        <v>40143.573299000003</v>
      </c>
      <c r="B4295">
        <v>330.57329900000002</v>
      </c>
      <c r="C4295">
        <v>1073.25</v>
      </c>
      <c r="D4295">
        <v>4294</v>
      </c>
      <c r="E4295">
        <v>9.8765000000000001</v>
      </c>
      <c r="F4295">
        <v>22.5929</v>
      </c>
      <c r="G4295">
        <v>17.302299999999999</v>
      </c>
      <c r="H4295">
        <v>11.4246</v>
      </c>
      <c r="I4295" s="1">
        <v>0</v>
      </c>
      <c r="L4295" s="3">
        <f t="shared" si="135"/>
        <v>40143.573299000003</v>
      </c>
    </row>
    <row r="4296" spans="1:12">
      <c r="A4296" s="2">
        <f t="shared" si="134"/>
        <v>40143.583715000001</v>
      </c>
      <c r="B4296">
        <v>330.58371499999998</v>
      </c>
      <c r="C4296">
        <v>1073.5</v>
      </c>
      <c r="D4296">
        <v>4295</v>
      </c>
      <c r="E4296">
        <v>10.0382</v>
      </c>
      <c r="F4296">
        <v>23.582100000000001</v>
      </c>
      <c r="G4296">
        <v>18.048300000000001</v>
      </c>
      <c r="H4296">
        <v>11.421099999999999</v>
      </c>
      <c r="I4296" s="1">
        <v>0</v>
      </c>
      <c r="L4296" s="3">
        <f t="shared" si="135"/>
        <v>40143.583715000001</v>
      </c>
    </row>
    <row r="4297" spans="1:12">
      <c r="A4297" s="2">
        <f t="shared" si="134"/>
        <v>40143.594131999998</v>
      </c>
      <c r="B4297">
        <v>330.594132</v>
      </c>
      <c r="C4297">
        <v>1073.75</v>
      </c>
      <c r="D4297">
        <v>4296</v>
      </c>
      <c r="E4297">
        <v>10.2113</v>
      </c>
      <c r="F4297">
        <v>24.321200000000001</v>
      </c>
      <c r="G4297">
        <v>18.5974</v>
      </c>
      <c r="H4297">
        <v>11.4153</v>
      </c>
      <c r="I4297" s="1">
        <v>0</v>
      </c>
      <c r="L4297" s="3">
        <f t="shared" si="135"/>
        <v>40143.594131999998</v>
      </c>
    </row>
    <row r="4298" spans="1:12">
      <c r="A4298" s="2">
        <f t="shared" si="134"/>
        <v>40143.604549000003</v>
      </c>
      <c r="B4298">
        <v>330.60454900000002</v>
      </c>
      <c r="C4298">
        <v>1074</v>
      </c>
      <c r="D4298">
        <v>4297</v>
      </c>
      <c r="E4298">
        <v>10.3781</v>
      </c>
      <c r="F4298">
        <v>24.910599999999999</v>
      </c>
      <c r="G4298">
        <v>19.030200000000001</v>
      </c>
      <c r="H4298">
        <v>11.4457</v>
      </c>
      <c r="I4298" s="1">
        <v>0</v>
      </c>
      <c r="L4298" s="3">
        <f t="shared" si="135"/>
        <v>40143.604549000003</v>
      </c>
    </row>
    <row r="4299" spans="1:12">
      <c r="A4299" s="2">
        <f t="shared" si="134"/>
        <v>40143.614965000001</v>
      </c>
      <c r="B4299">
        <v>330.61496499999998</v>
      </c>
      <c r="C4299">
        <v>1074.25</v>
      </c>
      <c r="D4299">
        <v>4298</v>
      </c>
      <c r="E4299">
        <v>10.404199999999999</v>
      </c>
      <c r="F4299">
        <v>25.098500000000001</v>
      </c>
      <c r="G4299">
        <v>19.1723</v>
      </c>
      <c r="H4299">
        <v>11.572900000000001</v>
      </c>
      <c r="I4299" s="1">
        <v>0</v>
      </c>
      <c r="L4299" s="3">
        <f t="shared" si="135"/>
        <v>40143.614965000001</v>
      </c>
    </row>
    <row r="4300" spans="1:12">
      <c r="A4300" s="2">
        <f t="shared" si="134"/>
        <v>40143.625381999998</v>
      </c>
      <c r="B4300">
        <v>330.625382</v>
      </c>
      <c r="C4300">
        <v>1074.5</v>
      </c>
      <c r="D4300">
        <v>4299</v>
      </c>
      <c r="E4300">
        <v>10.442600000000001</v>
      </c>
      <c r="F4300">
        <v>25.3354</v>
      </c>
      <c r="G4300">
        <v>19.3505</v>
      </c>
      <c r="H4300">
        <v>11.4924</v>
      </c>
      <c r="I4300" s="1">
        <v>0</v>
      </c>
      <c r="L4300" s="3">
        <f t="shared" si="135"/>
        <v>40143.625381999998</v>
      </c>
    </row>
    <row r="4301" spans="1:12">
      <c r="A4301" s="2">
        <f t="shared" si="134"/>
        <v>40143.635799000003</v>
      </c>
      <c r="B4301">
        <v>330.63579900000002</v>
      </c>
      <c r="C4301">
        <v>1074.75</v>
      </c>
      <c r="D4301">
        <v>4300</v>
      </c>
      <c r="E4301">
        <v>10.4876</v>
      </c>
      <c r="F4301">
        <v>25.5764</v>
      </c>
      <c r="G4301">
        <v>19.530799999999999</v>
      </c>
      <c r="H4301">
        <v>11.443300000000001</v>
      </c>
      <c r="I4301" s="1">
        <v>0</v>
      </c>
      <c r="L4301" s="3">
        <f t="shared" si="135"/>
        <v>40143.635799000003</v>
      </c>
    </row>
    <row r="4302" spans="1:12">
      <c r="A4302" s="2">
        <f t="shared" si="134"/>
        <v>40143.646215000001</v>
      </c>
      <c r="B4302">
        <v>330.64621499999998</v>
      </c>
      <c r="C4302">
        <v>1075</v>
      </c>
      <c r="D4302">
        <v>4301</v>
      </c>
      <c r="E4302">
        <v>10.539400000000001</v>
      </c>
      <c r="F4302">
        <v>25.7864</v>
      </c>
      <c r="G4302">
        <v>19.6859</v>
      </c>
      <c r="H4302">
        <v>11.528499999999999</v>
      </c>
      <c r="I4302" s="1">
        <v>0</v>
      </c>
      <c r="L4302" s="3">
        <f t="shared" si="135"/>
        <v>40143.646215000001</v>
      </c>
    </row>
    <row r="4303" spans="1:12">
      <c r="A4303" s="2">
        <f t="shared" si="134"/>
        <v>40143.656631999998</v>
      </c>
      <c r="B4303">
        <v>330.656632</v>
      </c>
      <c r="C4303">
        <v>1075.25</v>
      </c>
      <c r="D4303">
        <v>4302</v>
      </c>
      <c r="E4303">
        <v>10.544600000000001</v>
      </c>
      <c r="F4303">
        <v>25.810500000000001</v>
      </c>
      <c r="G4303">
        <v>19.703800000000001</v>
      </c>
      <c r="H4303">
        <v>11.4457</v>
      </c>
      <c r="I4303" s="1">
        <v>0</v>
      </c>
      <c r="L4303" s="3">
        <f t="shared" si="135"/>
        <v>40143.656631999998</v>
      </c>
    </row>
    <row r="4304" spans="1:12">
      <c r="A4304" s="2">
        <f t="shared" si="134"/>
        <v>40143.667049000003</v>
      </c>
      <c r="B4304">
        <v>330.66704900000002</v>
      </c>
      <c r="C4304">
        <v>1075.5</v>
      </c>
      <c r="D4304">
        <v>4303</v>
      </c>
      <c r="E4304">
        <v>10.548</v>
      </c>
      <c r="F4304">
        <v>25.830300000000001</v>
      </c>
      <c r="G4304">
        <v>19.718699999999998</v>
      </c>
      <c r="H4304">
        <v>11.433999999999999</v>
      </c>
      <c r="I4304" s="1">
        <v>0</v>
      </c>
      <c r="L4304" s="3">
        <f t="shared" si="135"/>
        <v>40143.667049000003</v>
      </c>
    </row>
    <row r="4305" spans="1:12">
      <c r="A4305" s="2">
        <f t="shared" si="134"/>
        <v>40143.677465000001</v>
      </c>
      <c r="B4305">
        <v>330.67746499999998</v>
      </c>
      <c r="C4305">
        <v>1075.75</v>
      </c>
      <c r="D4305">
        <v>4304</v>
      </c>
      <c r="E4305">
        <v>9.9026999999999994</v>
      </c>
      <c r="F4305">
        <v>23.145900000000001</v>
      </c>
      <c r="G4305">
        <v>17.7287</v>
      </c>
      <c r="H4305">
        <v>11.441000000000001</v>
      </c>
      <c r="I4305" s="1">
        <v>0</v>
      </c>
      <c r="L4305" s="3">
        <f t="shared" si="135"/>
        <v>40143.677465000001</v>
      </c>
    </row>
    <row r="4306" spans="1:12">
      <c r="A4306" s="2">
        <f t="shared" si="134"/>
        <v>40143.687881999998</v>
      </c>
      <c r="B4306">
        <v>330.687882</v>
      </c>
      <c r="C4306">
        <v>1076</v>
      </c>
      <c r="D4306">
        <v>4305</v>
      </c>
      <c r="E4306">
        <v>9.9581</v>
      </c>
      <c r="F4306">
        <v>23.239799999999999</v>
      </c>
      <c r="G4306">
        <v>17.793700000000001</v>
      </c>
      <c r="H4306">
        <v>11.436299999999999</v>
      </c>
      <c r="I4306" s="1">
        <v>0</v>
      </c>
      <c r="L4306" s="3">
        <f t="shared" si="135"/>
        <v>40143.687881999998</v>
      </c>
    </row>
    <row r="4307" spans="1:12">
      <c r="A4307" s="2">
        <f t="shared" si="134"/>
        <v>40143.698299000003</v>
      </c>
      <c r="B4307">
        <v>330.69829900000002</v>
      </c>
      <c r="C4307">
        <v>1076.25</v>
      </c>
      <c r="D4307">
        <v>4306</v>
      </c>
      <c r="E4307">
        <v>10.1988</v>
      </c>
      <c r="F4307">
        <v>24.500299999999999</v>
      </c>
      <c r="G4307">
        <v>18.738499999999998</v>
      </c>
      <c r="H4307">
        <v>11.456200000000001</v>
      </c>
      <c r="I4307" s="1">
        <v>0</v>
      </c>
      <c r="L4307" s="3">
        <f t="shared" si="135"/>
        <v>40143.698299000003</v>
      </c>
    </row>
    <row r="4308" spans="1:12">
      <c r="A4308" s="2">
        <f t="shared" si="134"/>
        <v>40143.708715000001</v>
      </c>
      <c r="B4308">
        <v>330.70871499999998</v>
      </c>
      <c r="C4308">
        <v>1076.5</v>
      </c>
      <c r="D4308">
        <v>4307</v>
      </c>
      <c r="E4308">
        <v>9.8289000000000009</v>
      </c>
      <c r="F4308">
        <v>22.818100000000001</v>
      </c>
      <c r="G4308">
        <v>17.484200000000001</v>
      </c>
      <c r="H4308">
        <v>11.379099999999999</v>
      </c>
      <c r="I4308" s="1">
        <v>0</v>
      </c>
      <c r="L4308" s="3">
        <f t="shared" si="135"/>
        <v>40143.708715000001</v>
      </c>
    </row>
    <row r="4309" spans="1:12">
      <c r="A4309" s="2">
        <f t="shared" si="134"/>
        <v>40143.719131999998</v>
      </c>
      <c r="B4309">
        <v>330.719132</v>
      </c>
      <c r="C4309">
        <v>1076.75</v>
      </c>
      <c r="D4309">
        <v>4308</v>
      </c>
      <c r="E4309">
        <v>9.6864000000000008</v>
      </c>
      <c r="F4309">
        <v>22.2133</v>
      </c>
      <c r="G4309">
        <v>17.0336</v>
      </c>
      <c r="H4309">
        <v>11.3651</v>
      </c>
      <c r="I4309" s="1">
        <v>0</v>
      </c>
      <c r="L4309" s="3">
        <f t="shared" si="135"/>
        <v>40143.719131999998</v>
      </c>
    </row>
    <row r="4310" spans="1:12">
      <c r="A4310" s="2">
        <f t="shared" si="134"/>
        <v>40143.729549000003</v>
      </c>
      <c r="B4310">
        <v>330.72954900000002</v>
      </c>
      <c r="C4310">
        <v>1077</v>
      </c>
      <c r="D4310">
        <v>4309</v>
      </c>
      <c r="E4310">
        <v>9.7750000000000004</v>
      </c>
      <c r="F4310">
        <v>22.565999999999999</v>
      </c>
      <c r="G4310">
        <v>17.2957</v>
      </c>
      <c r="H4310">
        <v>11.3523</v>
      </c>
      <c r="I4310" s="1">
        <v>0</v>
      </c>
      <c r="L4310" s="3">
        <f t="shared" si="135"/>
        <v>40143.729549000003</v>
      </c>
    </row>
    <row r="4311" spans="1:12">
      <c r="A4311" s="2">
        <f t="shared" si="134"/>
        <v>40143.739965000001</v>
      </c>
      <c r="B4311">
        <v>330.73996499999998</v>
      </c>
      <c r="C4311">
        <v>1077.25</v>
      </c>
      <c r="D4311">
        <v>4310</v>
      </c>
      <c r="E4311">
        <v>9.7368000000000006</v>
      </c>
      <c r="F4311">
        <v>22.194500000000001</v>
      </c>
      <c r="G4311">
        <v>17.012</v>
      </c>
      <c r="H4311">
        <v>11.3231</v>
      </c>
      <c r="I4311" s="1">
        <v>0</v>
      </c>
      <c r="L4311" s="3">
        <f t="shared" si="135"/>
        <v>40143.739965000001</v>
      </c>
    </row>
    <row r="4312" spans="1:12">
      <c r="A4312" s="2">
        <f t="shared" si="134"/>
        <v>40143.750381999998</v>
      </c>
      <c r="B4312">
        <v>330.750382</v>
      </c>
      <c r="C4312">
        <v>1077.5</v>
      </c>
      <c r="D4312">
        <v>4311</v>
      </c>
      <c r="E4312">
        <v>9.8381000000000007</v>
      </c>
      <c r="F4312">
        <v>22.377800000000001</v>
      </c>
      <c r="G4312">
        <v>17.1403</v>
      </c>
      <c r="H4312">
        <v>11.2951</v>
      </c>
      <c r="I4312" s="1">
        <v>0</v>
      </c>
      <c r="L4312" s="3">
        <f t="shared" si="135"/>
        <v>40143.750381999998</v>
      </c>
    </row>
    <row r="4313" spans="1:12">
      <c r="A4313" s="2">
        <f t="shared" si="134"/>
        <v>40143.760799000003</v>
      </c>
      <c r="B4313">
        <v>330.76079900000002</v>
      </c>
      <c r="C4313">
        <v>1077.75</v>
      </c>
      <c r="D4313">
        <v>4312</v>
      </c>
      <c r="E4313">
        <v>9.8292000000000002</v>
      </c>
      <c r="F4313">
        <v>22.2944</v>
      </c>
      <c r="G4313">
        <v>17.076799999999999</v>
      </c>
      <c r="H4313">
        <v>11.2881</v>
      </c>
      <c r="I4313" s="1">
        <v>0</v>
      </c>
      <c r="L4313" s="3">
        <f t="shared" si="135"/>
        <v>40143.760799000003</v>
      </c>
    </row>
    <row r="4314" spans="1:12">
      <c r="A4314" s="2">
        <f t="shared" si="134"/>
        <v>40143.771215000001</v>
      </c>
      <c r="B4314">
        <v>330.77121499999998</v>
      </c>
      <c r="C4314">
        <v>1078</v>
      </c>
      <c r="D4314">
        <v>4313</v>
      </c>
      <c r="E4314">
        <v>9.8031000000000006</v>
      </c>
      <c r="F4314">
        <v>22.144100000000002</v>
      </c>
      <c r="G4314">
        <v>16.9635</v>
      </c>
      <c r="H4314">
        <v>11.2636</v>
      </c>
      <c r="I4314" s="1">
        <v>0</v>
      </c>
      <c r="L4314" s="3">
        <f t="shared" si="135"/>
        <v>40143.771215000001</v>
      </c>
    </row>
    <row r="4315" spans="1:12">
      <c r="A4315" s="2">
        <f t="shared" si="134"/>
        <v>40143.781631999998</v>
      </c>
      <c r="B4315">
        <v>330.781632</v>
      </c>
      <c r="C4315">
        <v>1078.25</v>
      </c>
      <c r="D4315">
        <v>4314</v>
      </c>
      <c r="E4315">
        <v>9.8140000000000001</v>
      </c>
      <c r="F4315">
        <v>22.0548</v>
      </c>
      <c r="G4315">
        <v>16.892499999999998</v>
      </c>
      <c r="H4315">
        <v>11.2752</v>
      </c>
      <c r="I4315" s="1">
        <v>0</v>
      </c>
      <c r="L4315" s="3">
        <f t="shared" si="135"/>
        <v>40143.781631999998</v>
      </c>
    </row>
    <row r="4316" spans="1:12">
      <c r="A4316" s="2">
        <f t="shared" si="134"/>
        <v>40143.792049000003</v>
      </c>
      <c r="B4316">
        <v>330.79204900000002</v>
      </c>
      <c r="C4316">
        <v>1078.5</v>
      </c>
      <c r="D4316">
        <v>4315</v>
      </c>
      <c r="E4316">
        <v>9.8821999999999992</v>
      </c>
      <c r="F4316">
        <v>22.393999999999998</v>
      </c>
      <c r="G4316">
        <v>17.146699999999999</v>
      </c>
      <c r="H4316">
        <v>11.251899999999999</v>
      </c>
      <c r="I4316" s="1">
        <v>0</v>
      </c>
      <c r="L4316" s="3">
        <f t="shared" si="135"/>
        <v>40143.792049000003</v>
      </c>
    </row>
    <row r="4317" spans="1:12">
      <c r="A4317" s="2">
        <f t="shared" si="134"/>
        <v>40143.802465000001</v>
      </c>
      <c r="B4317">
        <v>330.80246499999998</v>
      </c>
      <c r="C4317">
        <v>1078.75</v>
      </c>
      <c r="D4317">
        <v>4316</v>
      </c>
      <c r="E4317">
        <v>9.8232999999999997</v>
      </c>
      <c r="F4317">
        <v>22.5397</v>
      </c>
      <c r="G4317">
        <v>17.2684</v>
      </c>
      <c r="H4317">
        <v>11.2402</v>
      </c>
      <c r="I4317" s="1">
        <v>0</v>
      </c>
      <c r="L4317" s="3">
        <f t="shared" si="135"/>
        <v>40143.802465000001</v>
      </c>
    </row>
    <row r="4318" spans="1:12">
      <c r="A4318" s="2">
        <f t="shared" si="134"/>
        <v>40143.812881999998</v>
      </c>
      <c r="B4318">
        <v>330.812882</v>
      </c>
      <c r="C4318">
        <v>1079</v>
      </c>
      <c r="D4318">
        <v>4317</v>
      </c>
      <c r="E4318">
        <v>9.6593999999999998</v>
      </c>
      <c r="F4318">
        <v>21.618200000000002</v>
      </c>
      <c r="G4318">
        <v>16.574300000000001</v>
      </c>
      <c r="H4318">
        <v>11.2332</v>
      </c>
      <c r="I4318" s="1">
        <v>0</v>
      </c>
      <c r="L4318" s="3">
        <f t="shared" si="135"/>
        <v>40143.812881999998</v>
      </c>
    </row>
    <row r="4319" spans="1:12">
      <c r="A4319" s="2">
        <f t="shared" si="134"/>
        <v>40143.823299000003</v>
      </c>
      <c r="B4319">
        <v>330.82329900000002</v>
      </c>
      <c r="C4319">
        <v>1079.25</v>
      </c>
      <c r="D4319">
        <v>4318</v>
      </c>
      <c r="E4319">
        <v>9.6128999999999998</v>
      </c>
      <c r="F4319">
        <v>20.984500000000001</v>
      </c>
      <c r="G4319">
        <v>16.087499999999999</v>
      </c>
      <c r="H4319">
        <v>11.212199999999999</v>
      </c>
      <c r="I4319" s="1">
        <v>0</v>
      </c>
      <c r="L4319" s="3">
        <f t="shared" si="135"/>
        <v>40143.823299000003</v>
      </c>
    </row>
    <row r="4320" spans="1:12">
      <c r="A4320" s="2">
        <f t="shared" si="134"/>
        <v>40143.833715000001</v>
      </c>
      <c r="B4320">
        <v>330.83371499999998</v>
      </c>
      <c r="C4320">
        <v>1079.5</v>
      </c>
      <c r="D4320">
        <v>4319</v>
      </c>
      <c r="E4320">
        <v>9.5922999999999998</v>
      </c>
      <c r="F4320">
        <v>20.467700000000001</v>
      </c>
      <c r="G4320">
        <v>15.6881</v>
      </c>
      <c r="H4320">
        <v>11.1912</v>
      </c>
      <c r="I4320" s="1">
        <v>0</v>
      </c>
      <c r="L4320" s="3">
        <f t="shared" si="135"/>
        <v>40143.833715000001</v>
      </c>
    </row>
    <row r="4321" spans="1:12">
      <c r="A4321" s="2">
        <f t="shared" si="134"/>
        <v>40143.844131999998</v>
      </c>
      <c r="B4321">
        <v>330.844132</v>
      </c>
      <c r="C4321">
        <v>1079.75</v>
      </c>
      <c r="D4321">
        <v>4320</v>
      </c>
      <c r="E4321">
        <v>9.5822000000000003</v>
      </c>
      <c r="F4321">
        <v>19.8003</v>
      </c>
      <c r="G4321">
        <v>15.1701</v>
      </c>
      <c r="H4321">
        <v>11.184200000000001</v>
      </c>
      <c r="I4321" s="1">
        <v>0</v>
      </c>
      <c r="L4321" s="3">
        <f t="shared" si="135"/>
        <v>40143.844131999998</v>
      </c>
    </row>
    <row r="4322" spans="1:12">
      <c r="A4322" s="2">
        <f t="shared" si="134"/>
        <v>40143.854549000003</v>
      </c>
      <c r="B4322">
        <v>330.85454900000002</v>
      </c>
      <c r="C4322">
        <v>1080</v>
      </c>
      <c r="D4322">
        <v>4321</v>
      </c>
      <c r="E4322">
        <v>9.5828000000000007</v>
      </c>
      <c r="F4322">
        <v>19.609500000000001</v>
      </c>
      <c r="G4322">
        <v>15.021599999999999</v>
      </c>
      <c r="H4322">
        <v>11.1713</v>
      </c>
      <c r="I4322" s="1">
        <v>0</v>
      </c>
      <c r="L4322" s="3">
        <f t="shared" si="135"/>
        <v>40143.854549000003</v>
      </c>
    </row>
    <row r="4323" spans="1:12">
      <c r="A4323" s="2">
        <f t="shared" si="134"/>
        <v>40143.864965000001</v>
      </c>
      <c r="B4323">
        <v>330.86496499999998</v>
      </c>
      <c r="C4323">
        <v>1080.25</v>
      </c>
      <c r="D4323">
        <v>4322</v>
      </c>
      <c r="E4323">
        <v>9.6000999999999994</v>
      </c>
      <c r="F4323">
        <v>19.6694</v>
      </c>
      <c r="G4323">
        <v>15.065899999999999</v>
      </c>
      <c r="H4323">
        <v>11.146800000000001</v>
      </c>
      <c r="I4323" s="1">
        <v>0</v>
      </c>
      <c r="L4323" s="3">
        <f t="shared" si="135"/>
        <v>40143.864965000001</v>
      </c>
    </row>
    <row r="4324" spans="1:12">
      <c r="A4324" s="2">
        <f t="shared" si="134"/>
        <v>40143.875381999998</v>
      </c>
      <c r="B4324">
        <v>330.875382</v>
      </c>
      <c r="C4324">
        <v>1080.5</v>
      </c>
      <c r="D4324">
        <v>4323</v>
      </c>
      <c r="E4324">
        <v>9.6234000000000002</v>
      </c>
      <c r="F4324">
        <v>19.624500000000001</v>
      </c>
      <c r="G4324">
        <v>15.027900000000001</v>
      </c>
      <c r="H4324">
        <v>11.1457</v>
      </c>
      <c r="I4324" s="1">
        <v>0</v>
      </c>
      <c r="L4324" s="3">
        <f t="shared" si="135"/>
        <v>40143.875381999998</v>
      </c>
    </row>
    <row r="4325" spans="1:12">
      <c r="A4325" s="2">
        <f t="shared" si="134"/>
        <v>40143.885799000003</v>
      </c>
      <c r="B4325">
        <v>330.88579900000002</v>
      </c>
      <c r="C4325">
        <v>1080.75</v>
      </c>
      <c r="D4325">
        <v>4324</v>
      </c>
      <c r="E4325">
        <v>9.6489999999999991</v>
      </c>
      <c r="F4325">
        <v>19.3306</v>
      </c>
      <c r="G4325">
        <v>14.7958</v>
      </c>
      <c r="H4325">
        <v>11.1235</v>
      </c>
      <c r="I4325" s="1">
        <v>0</v>
      </c>
      <c r="L4325" s="3">
        <f t="shared" si="135"/>
        <v>40143.885799000003</v>
      </c>
    </row>
    <row r="4326" spans="1:12">
      <c r="A4326" s="2">
        <f t="shared" si="134"/>
        <v>40143.896215000001</v>
      </c>
      <c r="B4326">
        <v>330.89621499999998</v>
      </c>
      <c r="C4326">
        <v>1081</v>
      </c>
      <c r="D4326">
        <v>4325</v>
      </c>
      <c r="E4326">
        <v>9.65</v>
      </c>
      <c r="F4326">
        <v>19.3675</v>
      </c>
      <c r="G4326">
        <v>14.8245</v>
      </c>
      <c r="H4326">
        <v>11.1211</v>
      </c>
      <c r="I4326" s="1">
        <v>0</v>
      </c>
      <c r="L4326" s="3">
        <f t="shared" si="135"/>
        <v>40143.896215000001</v>
      </c>
    </row>
    <row r="4327" spans="1:12">
      <c r="A4327" s="2">
        <f t="shared" si="134"/>
        <v>40143.906631999998</v>
      </c>
      <c r="B4327">
        <v>330.906632</v>
      </c>
      <c r="C4327">
        <v>1081.25</v>
      </c>
      <c r="D4327">
        <v>4326</v>
      </c>
      <c r="E4327">
        <v>9.6539999999999999</v>
      </c>
      <c r="F4327">
        <v>19.229700000000001</v>
      </c>
      <c r="G4327">
        <v>14.716699999999999</v>
      </c>
      <c r="H4327">
        <v>11.106</v>
      </c>
      <c r="I4327" s="1">
        <v>0</v>
      </c>
      <c r="L4327" s="3">
        <f t="shared" si="135"/>
        <v>40143.906631999998</v>
      </c>
    </row>
    <row r="4328" spans="1:12">
      <c r="A4328" s="2">
        <f t="shared" si="134"/>
        <v>40143.917049000003</v>
      </c>
      <c r="B4328">
        <v>330.91704900000002</v>
      </c>
      <c r="C4328">
        <v>1081.5</v>
      </c>
      <c r="D4328">
        <v>4327</v>
      </c>
      <c r="E4328">
        <v>9.6685999999999996</v>
      </c>
      <c r="F4328">
        <v>19.547899999999998</v>
      </c>
      <c r="G4328">
        <v>14.962300000000001</v>
      </c>
      <c r="H4328">
        <v>11.1013</v>
      </c>
      <c r="I4328" s="1">
        <v>0</v>
      </c>
      <c r="L4328" s="3">
        <f t="shared" si="135"/>
        <v>40143.917049000003</v>
      </c>
    </row>
    <row r="4329" spans="1:12">
      <c r="A4329" s="2">
        <f t="shared" si="134"/>
        <v>40143.927465000001</v>
      </c>
      <c r="B4329">
        <v>330.92746499999998</v>
      </c>
      <c r="C4329">
        <v>1081.75</v>
      </c>
      <c r="D4329">
        <v>4328</v>
      </c>
      <c r="E4329">
        <v>9.6738999999999997</v>
      </c>
      <c r="F4329">
        <v>19.955200000000001</v>
      </c>
      <c r="G4329">
        <v>15.2784</v>
      </c>
      <c r="H4329">
        <v>11.0908</v>
      </c>
      <c r="I4329" s="1">
        <v>0</v>
      </c>
      <c r="L4329" s="3">
        <f t="shared" si="135"/>
        <v>40143.927465000001</v>
      </c>
    </row>
    <row r="4330" spans="1:12">
      <c r="A4330" s="2">
        <f t="shared" si="134"/>
        <v>40143.937881999998</v>
      </c>
      <c r="B4330">
        <v>330.937882</v>
      </c>
      <c r="C4330">
        <v>1082</v>
      </c>
      <c r="D4330">
        <v>4329</v>
      </c>
      <c r="E4330">
        <v>9.7280999999999995</v>
      </c>
      <c r="F4330">
        <v>21.009</v>
      </c>
      <c r="G4330">
        <v>16.090800000000002</v>
      </c>
      <c r="H4330">
        <v>11.0768</v>
      </c>
      <c r="I4330" s="1">
        <v>0</v>
      </c>
      <c r="L4330" s="3">
        <f t="shared" si="135"/>
        <v>40143.937881999998</v>
      </c>
    </row>
    <row r="4331" spans="1:12">
      <c r="A4331" s="2">
        <f t="shared" si="134"/>
        <v>40143.948299000003</v>
      </c>
      <c r="B4331">
        <v>330.94829900000002</v>
      </c>
      <c r="C4331">
        <v>1082.25</v>
      </c>
      <c r="D4331">
        <v>4330</v>
      </c>
      <c r="E4331">
        <v>9.7271000000000001</v>
      </c>
      <c r="F4331">
        <v>20.6128</v>
      </c>
      <c r="G4331">
        <v>15.7828</v>
      </c>
      <c r="H4331">
        <v>11.067399999999999</v>
      </c>
      <c r="I4331" s="1">
        <v>0</v>
      </c>
      <c r="L4331" s="3">
        <f t="shared" si="135"/>
        <v>40143.948299000003</v>
      </c>
    </row>
    <row r="4332" spans="1:12">
      <c r="A4332" s="2">
        <f t="shared" si="134"/>
        <v>40143.958715000001</v>
      </c>
      <c r="B4332">
        <v>330.95871499999998</v>
      </c>
      <c r="C4332">
        <v>1082.5</v>
      </c>
      <c r="D4332">
        <v>4331</v>
      </c>
      <c r="E4332">
        <v>9.7075999999999993</v>
      </c>
      <c r="F4332">
        <v>20.4437</v>
      </c>
      <c r="G4332">
        <v>15.6539</v>
      </c>
      <c r="H4332">
        <v>11.065099999999999</v>
      </c>
      <c r="I4332" s="1">
        <v>0</v>
      </c>
      <c r="L4332" s="3">
        <f t="shared" si="135"/>
        <v>40143.958715000001</v>
      </c>
    </row>
    <row r="4333" spans="1:12">
      <c r="A4333" s="2">
        <f t="shared" si="134"/>
        <v>40143.969131999998</v>
      </c>
      <c r="B4333">
        <v>330.969132</v>
      </c>
      <c r="C4333">
        <v>1082.75</v>
      </c>
      <c r="D4333">
        <v>4332</v>
      </c>
      <c r="E4333">
        <v>9.6949000000000005</v>
      </c>
      <c r="F4333">
        <v>20.515000000000001</v>
      </c>
      <c r="G4333">
        <v>15.7111</v>
      </c>
      <c r="H4333">
        <v>10.6157</v>
      </c>
      <c r="I4333" s="1">
        <v>0</v>
      </c>
      <c r="L4333" s="3">
        <f t="shared" si="135"/>
        <v>40143.969131999998</v>
      </c>
    </row>
    <row r="4334" spans="1:12">
      <c r="A4334" s="2">
        <f t="shared" si="134"/>
        <v>40143.979549000003</v>
      </c>
      <c r="B4334">
        <v>330.97954900000002</v>
      </c>
      <c r="C4334">
        <v>1083</v>
      </c>
      <c r="D4334">
        <v>4333</v>
      </c>
      <c r="E4334">
        <v>9.6811000000000007</v>
      </c>
      <c r="F4334">
        <v>20.378399999999999</v>
      </c>
      <c r="G4334">
        <v>15.6067</v>
      </c>
      <c r="H4334">
        <v>11.0441</v>
      </c>
      <c r="I4334" s="1">
        <v>0</v>
      </c>
      <c r="L4334" s="3">
        <f t="shared" si="135"/>
        <v>40143.979549000003</v>
      </c>
    </row>
    <row r="4335" spans="1:12">
      <c r="A4335" s="2">
        <f t="shared" si="134"/>
        <v>40143.989965000001</v>
      </c>
      <c r="B4335">
        <v>330.98996499999998</v>
      </c>
      <c r="C4335">
        <v>1083.25</v>
      </c>
      <c r="D4335">
        <v>4334</v>
      </c>
      <c r="E4335">
        <v>9.6623999999999999</v>
      </c>
      <c r="F4335">
        <v>20.508299999999998</v>
      </c>
      <c r="G4335">
        <v>15.7103</v>
      </c>
      <c r="H4335">
        <v>11.0313</v>
      </c>
      <c r="I4335" s="1">
        <v>0</v>
      </c>
      <c r="L4335" s="3">
        <f t="shared" si="135"/>
        <v>40143.989965000001</v>
      </c>
    </row>
    <row r="4336" spans="1:12">
      <c r="A4336" s="2">
        <f t="shared" si="134"/>
        <v>40144.000381999998</v>
      </c>
      <c r="B4336">
        <v>331.000382</v>
      </c>
      <c r="C4336">
        <v>1083.5</v>
      </c>
      <c r="D4336">
        <v>4335</v>
      </c>
      <c r="E4336">
        <v>9.6279000000000003</v>
      </c>
      <c r="F4336">
        <v>20.970300000000002</v>
      </c>
      <c r="G4336">
        <v>16.074400000000001</v>
      </c>
      <c r="H4336">
        <v>11.027799999999999</v>
      </c>
      <c r="I4336" s="1">
        <v>0</v>
      </c>
      <c r="L4336" s="3">
        <f t="shared" si="135"/>
        <v>40144.000381999998</v>
      </c>
    </row>
    <row r="4337" spans="1:12">
      <c r="A4337" s="2">
        <f t="shared" si="134"/>
        <v>40144.010799000003</v>
      </c>
      <c r="B4337">
        <v>331.01079900000002</v>
      </c>
      <c r="C4337">
        <v>1083.75</v>
      </c>
      <c r="D4337">
        <v>4336</v>
      </c>
      <c r="E4337">
        <v>9.6417999999999999</v>
      </c>
      <c r="F4337">
        <v>21.142600000000002</v>
      </c>
      <c r="G4337">
        <v>16.206600000000002</v>
      </c>
      <c r="H4337">
        <v>11.007899999999999</v>
      </c>
      <c r="I4337" s="1">
        <v>0</v>
      </c>
      <c r="L4337" s="3">
        <f t="shared" si="135"/>
        <v>40144.010799000003</v>
      </c>
    </row>
    <row r="4338" spans="1:12">
      <c r="A4338" s="2">
        <f t="shared" si="134"/>
        <v>40144.021215000001</v>
      </c>
      <c r="B4338">
        <v>331.02121499999998</v>
      </c>
      <c r="C4338">
        <v>1084</v>
      </c>
      <c r="D4338">
        <v>4337</v>
      </c>
      <c r="E4338">
        <v>9.6571999999999996</v>
      </c>
      <c r="F4338">
        <v>20.675999999999998</v>
      </c>
      <c r="G4338">
        <v>15.8414</v>
      </c>
      <c r="H4338">
        <v>10.9962</v>
      </c>
      <c r="I4338" s="1">
        <v>0</v>
      </c>
      <c r="L4338" s="3">
        <f t="shared" si="135"/>
        <v>40144.021215000001</v>
      </c>
    </row>
    <row r="4339" spans="1:12">
      <c r="A4339" s="2">
        <f t="shared" si="134"/>
        <v>40144.031631999998</v>
      </c>
      <c r="B4339">
        <v>331.031632</v>
      </c>
      <c r="C4339">
        <v>1084.25</v>
      </c>
      <c r="D4339">
        <v>4338</v>
      </c>
      <c r="E4339">
        <v>9.6873000000000005</v>
      </c>
      <c r="F4339">
        <v>21.0122</v>
      </c>
      <c r="G4339">
        <v>16.0989</v>
      </c>
      <c r="H4339">
        <v>10.9962</v>
      </c>
      <c r="I4339" s="1">
        <v>0</v>
      </c>
      <c r="L4339" s="3">
        <f t="shared" si="135"/>
        <v>40144.031631999998</v>
      </c>
    </row>
    <row r="4340" spans="1:12">
      <c r="A4340" s="2">
        <f t="shared" si="134"/>
        <v>40144.042049000003</v>
      </c>
      <c r="B4340">
        <v>331.04204900000002</v>
      </c>
      <c r="C4340">
        <v>1084.5</v>
      </c>
      <c r="D4340">
        <v>4339</v>
      </c>
      <c r="E4340">
        <v>9.7044999999999995</v>
      </c>
      <c r="F4340">
        <v>21.319400000000002</v>
      </c>
      <c r="G4340">
        <v>16.335599999999999</v>
      </c>
      <c r="H4340">
        <v>10.979900000000001</v>
      </c>
      <c r="I4340" s="1">
        <v>0</v>
      </c>
      <c r="L4340" s="3">
        <f t="shared" si="135"/>
        <v>40144.042049000003</v>
      </c>
    </row>
    <row r="4341" spans="1:12">
      <c r="A4341" s="2">
        <f t="shared" si="134"/>
        <v>40144.052465000001</v>
      </c>
      <c r="B4341">
        <v>331.05246499999998</v>
      </c>
      <c r="C4341">
        <v>1084.75</v>
      </c>
      <c r="D4341">
        <v>4340</v>
      </c>
      <c r="E4341">
        <v>9.7314000000000007</v>
      </c>
      <c r="F4341">
        <v>21.2835</v>
      </c>
      <c r="G4341">
        <v>16.303899999999999</v>
      </c>
      <c r="H4341">
        <v>10.9671</v>
      </c>
      <c r="I4341" s="1">
        <v>0</v>
      </c>
      <c r="L4341" s="3">
        <f t="shared" si="135"/>
        <v>40144.052465000001</v>
      </c>
    </row>
    <row r="4342" spans="1:12">
      <c r="A4342" s="2">
        <f t="shared" si="134"/>
        <v>40144.062881999998</v>
      </c>
      <c r="B4342">
        <v>331.062882</v>
      </c>
      <c r="C4342">
        <v>1085</v>
      </c>
      <c r="D4342">
        <v>4341</v>
      </c>
      <c r="E4342">
        <v>9.7965999999999998</v>
      </c>
      <c r="F4342">
        <v>20.427</v>
      </c>
      <c r="G4342">
        <v>15.6288</v>
      </c>
      <c r="H4342">
        <v>10.970599999999999</v>
      </c>
      <c r="I4342" s="1">
        <v>0</v>
      </c>
      <c r="L4342" s="3">
        <f t="shared" si="135"/>
        <v>40144.062881999998</v>
      </c>
    </row>
    <row r="4343" spans="1:12">
      <c r="A4343" s="2">
        <f t="shared" si="134"/>
        <v>40144.073299000003</v>
      </c>
      <c r="B4343">
        <v>331.07329900000002</v>
      </c>
      <c r="C4343">
        <v>1085.25</v>
      </c>
      <c r="D4343">
        <v>4342</v>
      </c>
      <c r="E4343">
        <v>9.7881999999999998</v>
      </c>
      <c r="F4343">
        <v>20.813400000000001</v>
      </c>
      <c r="G4343">
        <v>15.930400000000001</v>
      </c>
      <c r="H4343">
        <v>10.9589</v>
      </c>
      <c r="I4343" s="1">
        <v>0</v>
      </c>
      <c r="L4343" s="3">
        <f t="shared" si="135"/>
        <v>40144.073299000003</v>
      </c>
    </row>
    <row r="4344" spans="1:12">
      <c r="A4344" s="2">
        <f t="shared" si="134"/>
        <v>40144.083715000001</v>
      </c>
      <c r="B4344">
        <v>331.08371499999998</v>
      </c>
      <c r="C4344">
        <v>1085.5</v>
      </c>
      <c r="D4344">
        <v>4343</v>
      </c>
      <c r="E4344">
        <v>9.8094999999999999</v>
      </c>
      <c r="F4344">
        <v>21.613800000000001</v>
      </c>
      <c r="G4344">
        <v>16.5501</v>
      </c>
      <c r="H4344">
        <v>10.953099999999999</v>
      </c>
      <c r="I4344" s="1">
        <v>0</v>
      </c>
      <c r="L4344" s="3">
        <f t="shared" si="135"/>
        <v>40144.083715000001</v>
      </c>
    </row>
    <row r="4345" spans="1:12">
      <c r="A4345" s="2">
        <f t="shared" si="134"/>
        <v>40144.094131999998</v>
      </c>
      <c r="B4345">
        <v>331.094132</v>
      </c>
      <c r="C4345">
        <v>1085.75</v>
      </c>
      <c r="D4345">
        <v>4344</v>
      </c>
      <c r="E4345">
        <v>9.8013999999999992</v>
      </c>
      <c r="F4345">
        <v>21.9895</v>
      </c>
      <c r="G4345">
        <v>16.843499999999999</v>
      </c>
      <c r="H4345">
        <v>10.9367</v>
      </c>
      <c r="I4345" s="1">
        <v>0</v>
      </c>
      <c r="L4345" s="3">
        <f t="shared" si="135"/>
        <v>40144.094131999998</v>
      </c>
    </row>
    <row r="4346" spans="1:12">
      <c r="A4346" s="2">
        <f t="shared" si="134"/>
        <v>40144.104549000003</v>
      </c>
      <c r="B4346">
        <v>331.10454900000002</v>
      </c>
      <c r="C4346">
        <v>1086</v>
      </c>
      <c r="D4346">
        <v>4345</v>
      </c>
      <c r="E4346">
        <v>9.9327000000000005</v>
      </c>
      <c r="F4346">
        <v>23.004899999999999</v>
      </c>
      <c r="G4346">
        <v>17.614699999999999</v>
      </c>
      <c r="H4346">
        <v>10.9274</v>
      </c>
      <c r="I4346" s="1">
        <v>0</v>
      </c>
      <c r="L4346" s="3">
        <f t="shared" si="135"/>
        <v>40144.104549000003</v>
      </c>
    </row>
    <row r="4347" spans="1:12">
      <c r="A4347" s="2">
        <f t="shared" si="134"/>
        <v>40144.114965000001</v>
      </c>
      <c r="B4347">
        <v>331.11496499999998</v>
      </c>
      <c r="C4347">
        <v>1086.25</v>
      </c>
      <c r="D4347">
        <v>4346</v>
      </c>
      <c r="E4347">
        <v>9.9726999999999997</v>
      </c>
      <c r="F4347">
        <v>23.200399999999998</v>
      </c>
      <c r="G4347">
        <v>17.760999999999999</v>
      </c>
      <c r="H4347">
        <v>10.925000000000001</v>
      </c>
      <c r="I4347" s="1">
        <v>0</v>
      </c>
      <c r="L4347" s="3">
        <f t="shared" si="135"/>
        <v>40144.114965000001</v>
      </c>
    </row>
    <row r="4348" spans="1:12">
      <c r="A4348" s="2">
        <f t="shared" si="134"/>
        <v>40144.125381999998</v>
      </c>
      <c r="B4348">
        <v>331.125382</v>
      </c>
      <c r="C4348">
        <v>1086.5</v>
      </c>
      <c r="D4348">
        <v>4347</v>
      </c>
      <c r="E4348">
        <v>9.9814000000000007</v>
      </c>
      <c r="F4348">
        <v>23.251000000000001</v>
      </c>
      <c r="G4348">
        <v>17.799099999999999</v>
      </c>
      <c r="H4348">
        <v>10.932</v>
      </c>
      <c r="I4348" s="1">
        <v>0</v>
      </c>
      <c r="L4348" s="3">
        <f t="shared" si="135"/>
        <v>40144.125381999998</v>
      </c>
    </row>
    <row r="4349" spans="1:12">
      <c r="A4349" s="2">
        <f t="shared" si="134"/>
        <v>40144.135799000003</v>
      </c>
      <c r="B4349">
        <v>331.13579900000002</v>
      </c>
      <c r="C4349">
        <v>1086.75</v>
      </c>
      <c r="D4349">
        <v>4348</v>
      </c>
      <c r="E4349">
        <v>10.0344</v>
      </c>
      <c r="F4349">
        <v>23.308599999999998</v>
      </c>
      <c r="G4349">
        <v>17.836099999999998</v>
      </c>
      <c r="H4349">
        <v>10.9297</v>
      </c>
      <c r="I4349" s="1">
        <v>0</v>
      </c>
      <c r="L4349" s="3">
        <f t="shared" si="135"/>
        <v>40144.135799000003</v>
      </c>
    </row>
    <row r="4350" spans="1:12">
      <c r="A4350" s="2">
        <f t="shared" si="134"/>
        <v>40144.146215000001</v>
      </c>
      <c r="B4350">
        <v>331.14621499999998</v>
      </c>
      <c r="C4350">
        <v>1087</v>
      </c>
      <c r="D4350">
        <v>4349</v>
      </c>
      <c r="E4350">
        <v>10.065799999999999</v>
      </c>
      <c r="F4350">
        <v>23.6188</v>
      </c>
      <c r="G4350">
        <v>18.072800000000001</v>
      </c>
      <c r="H4350">
        <v>10.9285</v>
      </c>
      <c r="I4350" s="1">
        <v>0</v>
      </c>
      <c r="L4350" s="3">
        <f t="shared" si="135"/>
        <v>40144.146215000001</v>
      </c>
    </row>
    <row r="4351" spans="1:12">
      <c r="A4351" s="2">
        <f t="shared" si="134"/>
        <v>40144.156631999998</v>
      </c>
      <c r="B4351">
        <v>331.156632</v>
      </c>
      <c r="C4351">
        <v>1087.25</v>
      </c>
      <c r="D4351">
        <v>4350</v>
      </c>
      <c r="E4351">
        <v>10.1494</v>
      </c>
      <c r="F4351">
        <v>23.9513</v>
      </c>
      <c r="G4351">
        <v>18.318999999999999</v>
      </c>
      <c r="H4351">
        <v>10.9192</v>
      </c>
      <c r="I4351" s="1">
        <v>0</v>
      </c>
      <c r="L4351" s="3">
        <f t="shared" si="135"/>
        <v>40144.156631999998</v>
      </c>
    </row>
    <row r="4352" spans="1:12">
      <c r="A4352" s="2">
        <f t="shared" si="134"/>
        <v>40144.167049000003</v>
      </c>
      <c r="B4352">
        <v>331.16704900000002</v>
      </c>
      <c r="C4352">
        <v>1087.5</v>
      </c>
      <c r="D4352">
        <v>4351</v>
      </c>
      <c r="E4352">
        <v>10.117100000000001</v>
      </c>
      <c r="F4352">
        <v>23.870799999999999</v>
      </c>
      <c r="G4352">
        <v>18.261199999999999</v>
      </c>
      <c r="H4352">
        <v>10.902900000000001</v>
      </c>
      <c r="I4352" s="1">
        <v>0</v>
      </c>
      <c r="L4352" s="3">
        <f t="shared" si="135"/>
        <v>40144.167049000003</v>
      </c>
    </row>
    <row r="4353" spans="1:12">
      <c r="A4353" s="2">
        <f t="shared" si="134"/>
        <v>40144.177465000001</v>
      </c>
      <c r="B4353">
        <v>331.17746499999998</v>
      </c>
      <c r="C4353">
        <v>1087.75</v>
      </c>
      <c r="D4353">
        <v>4352</v>
      </c>
      <c r="E4353">
        <v>10.0787</v>
      </c>
      <c r="F4353">
        <v>23.799299999999999</v>
      </c>
      <c r="G4353">
        <v>18.211300000000001</v>
      </c>
      <c r="H4353">
        <v>10.911</v>
      </c>
      <c r="I4353" s="1">
        <v>0</v>
      </c>
      <c r="L4353" s="3">
        <f t="shared" si="135"/>
        <v>40144.177465000001</v>
      </c>
    </row>
    <row r="4354" spans="1:12">
      <c r="A4354" s="2">
        <f t="shared" si="134"/>
        <v>40144.187881999998</v>
      </c>
      <c r="B4354">
        <v>331.187882</v>
      </c>
      <c r="C4354">
        <v>1088</v>
      </c>
      <c r="D4354">
        <v>4353</v>
      </c>
      <c r="E4354">
        <v>10.0982</v>
      </c>
      <c r="F4354">
        <v>23.7835</v>
      </c>
      <c r="G4354">
        <v>18.196100000000001</v>
      </c>
      <c r="H4354">
        <v>10.905200000000001</v>
      </c>
      <c r="I4354" s="1">
        <v>0</v>
      </c>
      <c r="L4354" s="3">
        <f t="shared" si="135"/>
        <v>40144.187881999998</v>
      </c>
    </row>
    <row r="4355" spans="1:12">
      <c r="A4355" s="2">
        <f t="shared" ref="A4355:A4418" si="136">L4355</f>
        <v>40144.198299000003</v>
      </c>
      <c r="B4355">
        <v>331.19829900000002</v>
      </c>
      <c r="C4355">
        <v>1088.25</v>
      </c>
      <c r="D4355">
        <v>4354</v>
      </c>
      <c r="E4355">
        <v>10.037699999999999</v>
      </c>
      <c r="F4355">
        <v>23.682099999999998</v>
      </c>
      <c r="G4355">
        <v>18.126100000000001</v>
      </c>
      <c r="H4355">
        <v>10.900499999999999</v>
      </c>
      <c r="I4355" s="1">
        <v>0</v>
      </c>
      <c r="L4355" s="3">
        <f t="shared" ref="L4355:L4418" si="137">B4355+39813</f>
        <v>40144.198299000003</v>
      </c>
    </row>
    <row r="4356" spans="1:12">
      <c r="A4356" s="2">
        <f t="shared" si="136"/>
        <v>40144.208715000001</v>
      </c>
      <c r="B4356">
        <v>331.20871499999998</v>
      </c>
      <c r="C4356">
        <v>1088.5</v>
      </c>
      <c r="D4356">
        <v>4355</v>
      </c>
      <c r="E4356">
        <v>9.8939000000000004</v>
      </c>
      <c r="F4356">
        <v>22.989000000000001</v>
      </c>
      <c r="G4356">
        <v>17.607900000000001</v>
      </c>
      <c r="H4356">
        <v>10.8935</v>
      </c>
      <c r="I4356" s="1">
        <v>0</v>
      </c>
      <c r="L4356" s="3">
        <f t="shared" si="137"/>
        <v>40144.208715000001</v>
      </c>
    </row>
    <row r="4357" spans="1:12">
      <c r="A4357" s="2">
        <f t="shared" si="136"/>
        <v>40144.219131999998</v>
      </c>
      <c r="B4357">
        <v>331.219132</v>
      </c>
      <c r="C4357">
        <v>1088.75</v>
      </c>
      <c r="D4357">
        <v>4356</v>
      </c>
      <c r="E4357">
        <v>9.8482000000000003</v>
      </c>
      <c r="F4357">
        <v>22.724799999999998</v>
      </c>
      <c r="G4357">
        <v>17.408899999999999</v>
      </c>
      <c r="H4357">
        <v>10.7873</v>
      </c>
      <c r="I4357" s="1">
        <v>0</v>
      </c>
      <c r="L4357" s="3">
        <f t="shared" si="137"/>
        <v>40144.219131999998</v>
      </c>
    </row>
    <row r="4358" spans="1:12">
      <c r="A4358" s="2">
        <f t="shared" si="136"/>
        <v>40144.229549000003</v>
      </c>
      <c r="B4358">
        <v>331.22954900000002</v>
      </c>
      <c r="C4358">
        <v>1089</v>
      </c>
      <c r="D4358">
        <v>4357</v>
      </c>
      <c r="E4358">
        <v>9.7492000000000001</v>
      </c>
      <c r="F4358">
        <v>22.276499999999999</v>
      </c>
      <c r="G4358">
        <v>17.074100000000001</v>
      </c>
      <c r="H4358">
        <v>10.8643</v>
      </c>
      <c r="I4358" s="1">
        <v>0</v>
      </c>
      <c r="L4358" s="3">
        <f t="shared" si="137"/>
        <v>40144.229549000003</v>
      </c>
    </row>
    <row r="4359" spans="1:12">
      <c r="A4359" s="2">
        <f t="shared" si="136"/>
        <v>40144.239965000001</v>
      </c>
      <c r="B4359">
        <v>331.23996499999998</v>
      </c>
      <c r="C4359">
        <v>1089.25</v>
      </c>
      <c r="D4359">
        <v>4358</v>
      </c>
      <c r="E4359">
        <v>9.6114999999999995</v>
      </c>
      <c r="F4359">
        <v>20.967500000000001</v>
      </c>
      <c r="G4359">
        <v>16.0745</v>
      </c>
      <c r="H4359">
        <v>10.870200000000001</v>
      </c>
      <c r="I4359" s="1">
        <v>0</v>
      </c>
      <c r="L4359" s="3">
        <f t="shared" si="137"/>
        <v>40144.239965000001</v>
      </c>
    </row>
    <row r="4360" spans="1:12">
      <c r="A4360" s="2">
        <f t="shared" si="136"/>
        <v>40144.250381999998</v>
      </c>
      <c r="B4360">
        <v>331.250382</v>
      </c>
      <c r="C4360">
        <v>1089.5</v>
      </c>
      <c r="D4360">
        <v>4359</v>
      </c>
      <c r="E4360">
        <v>9.5239999999999991</v>
      </c>
      <c r="F4360">
        <v>19.660699999999999</v>
      </c>
      <c r="G4360">
        <v>15.0692</v>
      </c>
      <c r="H4360">
        <v>10.823499999999999</v>
      </c>
      <c r="I4360" s="1">
        <v>0</v>
      </c>
      <c r="L4360" s="3">
        <f t="shared" si="137"/>
        <v>40144.250381999998</v>
      </c>
    </row>
    <row r="4361" spans="1:12">
      <c r="A4361" s="2">
        <f t="shared" si="136"/>
        <v>40144.260799000003</v>
      </c>
      <c r="B4361">
        <v>331.26079900000002</v>
      </c>
      <c r="C4361">
        <v>1089.75</v>
      </c>
      <c r="D4361">
        <v>4360</v>
      </c>
      <c r="E4361">
        <v>9.5343999999999998</v>
      </c>
      <c r="F4361">
        <v>19.7425</v>
      </c>
      <c r="G4361">
        <v>15.131500000000001</v>
      </c>
      <c r="H4361">
        <v>10.803599999999999</v>
      </c>
      <c r="I4361" s="1">
        <v>0</v>
      </c>
      <c r="L4361" s="3">
        <f t="shared" si="137"/>
        <v>40144.260799000003</v>
      </c>
    </row>
    <row r="4362" spans="1:12">
      <c r="A4362" s="2">
        <f t="shared" si="136"/>
        <v>40144.271215000001</v>
      </c>
      <c r="B4362">
        <v>331.27121499999998</v>
      </c>
      <c r="C4362">
        <v>1090</v>
      </c>
      <c r="D4362">
        <v>4361</v>
      </c>
      <c r="E4362">
        <v>9.5478000000000005</v>
      </c>
      <c r="F4362">
        <v>20.468399999999999</v>
      </c>
      <c r="G4362">
        <v>15.694599999999999</v>
      </c>
      <c r="H4362">
        <v>10.7896</v>
      </c>
      <c r="I4362" s="1">
        <v>0</v>
      </c>
      <c r="L4362" s="3">
        <f t="shared" si="137"/>
        <v>40144.271215000001</v>
      </c>
    </row>
    <row r="4363" spans="1:12">
      <c r="A4363" s="2">
        <f t="shared" si="136"/>
        <v>40144.281631999998</v>
      </c>
      <c r="B4363">
        <v>331.281632</v>
      </c>
      <c r="C4363">
        <v>1090.25</v>
      </c>
      <c r="D4363">
        <v>4362</v>
      </c>
      <c r="E4363">
        <v>9.5684000000000005</v>
      </c>
      <c r="F4363">
        <v>20.7636</v>
      </c>
      <c r="G4363">
        <v>15.9216</v>
      </c>
      <c r="H4363">
        <v>10.882999999999999</v>
      </c>
      <c r="I4363" s="1">
        <v>0</v>
      </c>
      <c r="L4363" s="3">
        <f t="shared" si="137"/>
        <v>40144.281631999998</v>
      </c>
    </row>
    <row r="4364" spans="1:12">
      <c r="A4364" s="2">
        <f t="shared" si="136"/>
        <v>40144.292049000003</v>
      </c>
      <c r="B4364">
        <v>331.29204900000002</v>
      </c>
      <c r="C4364">
        <v>1090.5</v>
      </c>
      <c r="D4364">
        <v>4363</v>
      </c>
      <c r="E4364">
        <v>9.4779</v>
      </c>
      <c r="F4364">
        <v>19.7272</v>
      </c>
      <c r="G4364">
        <v>15.127000000000001</v>
      </c>
      <c r="H4364">
        <v>10.755800000000001</v>
      </c>
      <c r="I4364" s="1">
        <v>0</v>
      </c>
      <c r="L4364" s="3">
        <f t="shared" si="137"/>
        <v>40144.292049000003</v>
      </c>
    </row>
    <row r="4365" spans="1:12">
      <c r="A4365" s="2">
        <f t="shared" si="136"/>
        <v>40144.302465000001</v>
      </c>
      <c r="B4365">
        <v>331.30246499999998</v>
      </c>
      <c r="C4365">
        <v>1090.75</v>
      </c>
      <c r="D4365">
        <v>4364</v>
      </c>
      <c r="E4365">
        <v>9.4916999999999998</v>
      </c>
      <c r="F4365">
        <v>20.113800000000001</v>
      </c>
      <c r="G4365">
        <v>15.4261</v>
      </c>
      <c r="H4365">
        <v>10.751099999999999</v>
      </c>
      <c r="I4365" s="1">
        <v>0</v>
      </c>
      <c r="L4365" s="3">
        <f t="shared" si="137"/>
        <v>40144.302465000001</v>
      </c>
    </row>
    <row r="4366" spans="1:12">
      <c r="A4366" s="2">
        <f t="shared" si="136"/>
        <v>40144.312881999998</v>
      </c>
      <c r="B4366">
        <v>331.312882</v>
      </c>
      <c r="C4366">
        <v>1091</v>
      </c>
      <c r="D4366">
        <v>4365</v>
      </c>
      <c r="E4366">
        <v>9.5298999999999996</v>
      </c>
      <c r="F4366">
        <v>20.348400000000002</v>
      </c>
      <c r="G4366">
        <v>15.6036</v>
      </c>
      <c r="H4366">
        <v>10.728899999999999</v>
      </c>
      <c r="I4366" s="1">
        <v>0</v>
      </c>
      <c r="L4366" s="3">
        <f t="shared" si="137"/>
        <v>40144.312881999998</v>
      </c>
    </row>
    <row r="4367" spans="1:12">
      <c r="A4367" s="2">
        <f t="shared" si="136"/>
        <v>40144.323299000003</v>
      </c>
      <c r="B4367">
        <v>331.32329900000002</v>
      </c>
      <c r="C4367">
        <v>1091.25</v>
      </c>
      <c r="D4367">
        <v>4366</v>
      </c>
      <c r="E4367">
        <v>9.5520999999999994</v>
      </c>
      <c r="F4367">
        <v>20.318000000000001</v>
      </c>
      <c r="G4367">
        <v>15.577</v>
      </c>
      <c r="H4367">
        <v>9.8790999999999993</v>
      </c>
      <c r="I4367" s="1">
        <v>0</v>
      </c>
      <c r="L4367" s="3">
        <f t="shared" si="137"/>
        <v>40144.323299000003</v>
      </c>
    </row>
    <row r="4368" spans="1:12">
      <c r="A4368" s="2">
        <f t="shared" si="136"/>
        <v>40144.333715000001</v>
      </c>
      <c r="B4368">
        <v>331.33371499999998</v>
      </c>
      <c r="C4368">
        <v>1091.5</v>
      </c>
      <c r="D4368">
        <v>4367</v>
      </c>
      <c r="E4368">
        <v>9.5326000000000004</v>
      </c>
      <c r="F4368">
        <v>19.9754</v>
      </c>
      <c r="G4368">
        <v>15.312900000000001</v>
      </c>
      <c r="H4368">
        <v>10.7371</v>
      </c>
      <c r="I4368" s="1">
        <v>0</v>
      </c>
      <c r="L4368" s="3">
        <f t="shared" si="137"/>
        <v>40144.333715000001</v>
      </c>
    </row>
    <row r="4369" spans="1:12">
      <c r="A4369" s="2">
        <f t="shared" si="136"/>
        <v>40144.344131999998</v>
      </c>
      <c r="B4369">
        <v>331.344132</v>
      </c>
      <c r="C4369">
        <v>1091.75</v>
      </c>
      <c r="D4369">
        <v>4368</v>
      </c>
      <c r="E4369">
        <v>9.5131999999999994</v>
      </c>
      <c r="F4369">
        <v>19.7361</v>
      </c>
      <c r="G4369">
        <v>15.129300000000001</v>
      </c>
      <c r="H4369">
        <v>10.7126</v>
      </c>
      <c r="I4369" s="1">
        <v>0</v>
      </c>
      <c r="L4369" s="3">
        <f t="shared" si="137"/>
        <v>40144.344131999998</v>
      </c>
    </row>
    <row r="4370" spans="1:12">
      <c r="A4370" s="2">
        <f t="shared" si="136"/>
        <v>40144.354549000003</v>
      </c>
      <c r="B4370">
        <v>331.35454900000002</v>
      </c>
      <c r="C4370">
        <v>1092</v>
      </c>
      <c r="D4370">
        <v>4369</v>
      </c>
      <c r="E4370">
        <v>9.4964999999999993</v>
      </c>
      <c r="F4370">
        <v>19.6159</v>
      </c>
      <c r="G4370">
        <v>15.0379</v>
      </c>
      <c r="H4370">
        <v>10.7044</v>
      </c>
      <c r="I4370" s="1">
        <v>0</v>
      </c>
      <c r="L4370" s="3">
        <f t="shared" si="137"/>
        <v>40144.354549000003</v>
      </c>
    </row>
    <row r="4371" spans="1:12">
      <c r="A4371" s="2">
        <f t="shared" si="136"/>
        <v>40144.364965000001</v>
      </c>
      <c r="B4371">
        <v>331.36496499999998</v>
      </c>
      <c r="C4371">
        <v>1092.25</v>
      </c>
      <c r="D4371">
        <v>4370</v>
      </c>
      <c r="E4371">
        <v>9.4764999999999997</v>
      </c>
      <c r="F4371">
        <v>19.529800000000002</v>
      </c>
      <c r="G4371">
        <v>14.9735</v>
      </c>
      <c r="H4371">
        <v>10.3741</v>
      </c>
      <c r="I4371" s="1">
        <v>0</v>
      </c>
      <c r="L4371" s="3">
        <f t="shared" si="137"/>
        <v>40144.364965000001</v>
      </c>
    </row>
    <row r="4372" spans="1:12">
      <c r="A4372" s="2">
        <f t="shared" si="136"/>
        <v>40144.375381999998</v>
      </c>
      <c r="B4372">
        <v>331.375382</v>
      </c>
      <c r="C4372">
        <v>1092.5</v>
      </c>
      <c r="D4372">
        <v>4371</v>
      </c>
      <c r="E4372">
        <v>9.4472000000000005</v>
      </c>
      <c r="F4372">
        <v>19.495899999999999</v>
      </c>
      <c r="G4372">
        <v>14.950900000000001</v>
      </c>
      <c r="H4372">
        <v>10.7196</v>
      </c>
      <c r="I4372" s="1">
        <v>0</v>
      </c>
      <c r="L4372" s="3">
        <f t="shared" si="137"/>
        <v>40144.375381999998</v>
      </c>
    </row>
    <row r="4373" spans="1:12">
      <c r="A4373" s="2">
        <f t="shared" si="136"/>
        <v>40144.385799000003</v>
      </c>
      <c r="B4373">
        <v>331.38579900000002</v>
      </c>
      <c r="C4373">
        <v>1092.75</v>
      </c>
      <c r="D4373">
        <v>4372</v>
      </c>
      <c r="E4373">
        <v>9.3989999999999991</v>
      </c>
      <c r="F4373">
        <v>19.448699999999999</v>
      </c>
      <c r="G4373">
        <v>14.920400000000001</v>
      </c>
      <c r="H4373">
        <v>10.6694</v>
      </c>
      <c r="I4373" s="1">
        <v>0</v>
      </c>
      <c r="L4373" s="3">
        <f t="shared" si="137"/>
        <v>40144.385799000003</v>
      </c>
    </row>
    <row r="4374" spans="1:12">
      <c r="A4374" s="2">
        <f t="shared" si="136"/>
        <v>40144.396215000001</v>
      </c>
      <c r="B4374">
        <v>331.39621499999998</v>
      </c>
      <c r="C4374">
        <v>1093</v>
      </c>
      <c r="D4374">
        <v>4373</v>
      </c>
      <c r="E4374">
        <v>9.3956</v>
      </c>
      <c r="F4374">
        <v>19.1023</v>
      </c>
      <c r="G4374">
        <v>14.651199999999999</v>
      </c>
      <c r="H4374">
        <v>10.7546</v>
      </c>
      <c r="I4374" s="1">
        <v>0</v>
      </c>
      <c r="L4374" s="3">
        <f t="shared" si="137"/>
        <v>40144.396215000001</v>
      </c>
    </row>
    <row r="4375" spans="1:12">
      <c r="A4375" s="2">
        <f t="shared" si="136"/>
        <v>40144.406631999998</v>
      </c>
      <c r="B4375">
        <v>331.406632</v>
      </c>
      <c r="C4375">
        <v>1093.25</v>
      </c>
      <c r="D4375">
        <v>4374</v>
      </c>
      <c r="E4375">
        <v>9.3484999999999996</v>
      </c>
      <c r="F4375">
        <v>18.9587</v>
      </c>
      <c r="G4375">
        <v>14.545500000000001</v>
      </c>
      <c r="H4375">
        <v>10.696199999999999</v>
      </c>
      <c r="I4375" s="1">
        <v>0</v>
      </c>
      <c r="L4375" s="3">
        <f t="shared" si="137"/>
        <v>40144.406631999998</v>
      </c>
    </row>
    <row r="4376" spans="1:12">
      <c r="A4376" s="2">
        <f t="shared" si="136"/>
        <v>40144.417049000003</v>
      </c>
      <c r="B4376">
        <v>331.41704900000002</v>
      </c>
      <c r="C4376">
        <v>1093.5</v>
      </c>
      <c r="D4376">
        <v>4375</v>
      </c>
      <c r="E4376">
        <v>9.3658999999999999</v>
      </c>
      <c r="F4376">
        <v>18.741299999999999</v>
      </c>
      <c r="G4376">
        <v>14.374000000000001</v>
      </c>
      <c r="H4376">
        <v>10.6577</v>
      </c>
      <c r="I4376" s="1">
        <v>0</v>
      </c>
      <c r="L4376" s="3">
        <f t="shared" si="137"/>
        <v>40144.417049000003</v>
      </c>
    </row>
    <row r="4377" spans="1:12">
      <c r="A4377" s="2">
        <f t="shared" si="136"/>
        <v>40144.427465000001</v>
      </c>
      <c r="B4377">
        <v>331.42746499999998</v>
      </c>
      <c r="C4377">
        <v>1093.75</v>
      </c>
      <c r="D4377">
        <v>4376</v>
      </c>
      <c r="E4377">
        <v>9.3384999999999998</v>
      </c>
      <c r="F4377">
        <v>20.089700000000001</v>
      </c>
      <c r="G4377">
        <v>15.427300000000001</v>
      </c>
      <c r="H4377">
        <v>10.6099</v>
      </c>
      <c r="I4377" s="1">
        <v>0</v>
      </c>
      <c r="L4377" s="3">
        <f t="shared" si="137"/>
        <v>40144.427465000001</v>
      </c>
    </row>
    <row r="4378" spans="1:12">
      <c r="A4378" s="2">
        <f t="shared" si="136"/>
        <v>40144.437881999998</v>
      </c>
      <c r="B4378">
        <v>331.437882</v>
      </c>
      <c r="C4378">
        <v>1094</v>
      </c>
      <c r="D4378">
        <v>4377</v>
      </c>
      <c r="E4378">
        <v>9.4084000000000003</v>
      </c>
      <c r="F4378">
        <v>20.1678</v>
      </c>
      <c r="G4378">
        <v>15.478999999999999</v>
      </c>
      <c r="H4378">
        <v>10.641400000000001</v>
      </c>
      <c r="I4378" s="1">
        <v>0</v>
      </c>
      <c r="L4378" s="3">
        <f t="shared" si="137"/>
        <v>40144.437881999998</v>
      </c>
    </row>
    <row r="4379" spans="1:12">
      <c r="A4379" s="2">
        <f t="shared" si="136"/>
        <v>40144.448299000003</v>
      </c>
      <c r="B4379">
        <v>331.44829900000002</v>
      </c>
      <c r="C4379">
        <v>1094.25</v>
      </c>
      <c r="D4379">
        <v>4378</v>
      </c>
      <c r="E4379">
        <v>9.4692000000000007</v>
      </c>
      <c r="F4379">
        <v>20.2773</v>
      </c>
      <c r="G4379">
        <v>15.5563</v>
      </c>
      <c r="H4379">
        <v>10.5877</v>
      </c>
      <c r="I4379" s="1">
        <v>0</v>
      </c>
      <c r="L4379" s="3">
        <f t="shared" si="137"/>
        <v>40144.448299000003</v>
      </c>
    </row>
    <row r="4380" spans="1:12">
      <c r="A4380" s="2">
        <f t="shared" si="136"/>
        <v>40144.458715000001</v>
      </c>
      <c r="B4380">
        <v>331.45871499999998</v>
      </c>
      <c r="C4380">
        <v>1094.5</v>
      </c>
      <c r="D4380">
        <v>4379</v>
      </c>
      <c r="E4380">
        <v>9.5639000000000003</v>
      </c>
      <c r="F4380">
        <v>20.476099999999999</v>
      </c>
      <c r="G4380">
        <v>15.698399999999999</v>
      </c>
      <c r="H4380">
        <v>10.5783</v>
      </c>
      <c r="I4380" s="1">
        <v>0</v>
      </c>
      <c r="L4380" s="3">
        <f t="shared" si="137"/>
        <v>40144.458715000001</v>
      </c>
    </row>
    <row r="4381" spans="1:12">
      <c r="A4381" s="2">
        <f t="shared" si="136"/>
        <v>40144.469131999998</v>
      </c>
      <c r="B4381">
        <v>331.469132</v>
      </c>
      <c r="C4381">
        <v>1094.75</v>
      </c>
      <c r="D4381">
        <v>4380</v>
      </c>
      <c r="E4381">
        <v>9.5960999999999999</v>
      </c>
      <c r="F4381">
        <v>21.311399999999999</v>
      </c>
      <c r="G4381">
        <v>16.344200000000001</v>
      </c>
      <c r="H4381">
        <v>10.571300000000001</v>
      </c>
      <c r="I4381" s="1">
        <v>0</v>
      </c>
      <c r="L4381" s="3">
        <f t="shared" si="137"/>
        <v>40144.469131999998</v>
      </c>
    </row>
    <row r="4382" spans="1:12">
      <c r="A4382" s="2">
        <f t="shared" si="136"/>
        <v>40144.479549000003</v>
      </c>
      <c r="B4382">
        <v>331.47954900000002</v>
      </c>
      <c r="C4382">
        <v>1095</v>
      </c>
      <c r="D4382">
        <v>4381</v>
      </c>
      <c r="E4382">
        <v>9.5952999999999999</v>
      </c>
      <c r="F4382">
        <v>21.3752</v>
      </c>
      <c r="G4382">
        <v>16.393899999999999</v>
      </c>
      <c r="H4382">
        <v>10.591200000000001</v>
      </c>
      <c r="I4382" s="1">
        <v>0</v>
      </c>
      <c r="L4382" s="3">
        <f t="shared" si="137"/>
        <v>40144.479549000003</v>
      </c>
    </row>
    <row r="4383" spans="1:12">
      <c r="A4383" s="2">
        <f t="shared" si="136"/>
        <v>40144.489965000001</v>
      </c>
      <c r="B4383">
        <v>331.48996499999998</v>
      </c>
      <c r="C4383">
        <v>1095.25</v>
      </c>
      <c r="D4383">
        <v>4382</v>
      </c>
      <c r="E4383">
        <v>9.5953999999999997</v>
      </c>
      <c r="F4383">
        <v>21.482600000000001</v>
      </c>
      <c r="G4383">
        <v>16.477499999999999</v>
      </c>
      <c r="H4383">
        <v>10.3005</v>
      </c>
      <c r="I4383" s="1">
        <v>0</v>
      </c>
      <c r="L4383" s="3">
        <f t="shared" si="137"/>
        <v>40144.489965000001</v>
      </c>
    </row>
    <row r="4384" spans="1:12">
      <c r="A4384" s="2">
        <f t="shared" si="136"/>
        <v>40144.500381999998</v>
      </c>
      <c r="B4384">
        <v>331.500382</v>
      </c>
      <c r="C4384">
        <v>1095.5</v>
      </c>
      <c r="D4384">
        <v>4383</v>
      </c>
      <c r="E4384">
        <v>9.5970999999999993</v>
      </c>
      <c r="F4384">
        <v>19.627600000000001</v>
      </c>
      <c r="G4384">
        <v>15.033799999999999</v>
      </c>
      <c r="H4384">
        <v>10.551500000000001</v>
      </c>
      <c r="I4384" s="1">
        <v>0</v>
      </c>
      <c r="L4384" s="3">
        <f t="shared" si="137"/>
        <v>40144.500381999998</v>
      </c>
    </row>
    <row r="4385" spans="1:12">
      <c r="A4385" s="2">
        <f t="shared" si="136"/>
        <v>40144.510799000003</v>
      </c>
      <c r="B4385">
        <v>331.51079900000002</v>
      </c>
      <c r="C4385">
        <v>1095.75</v>
      </c>
      <c r="D4385">
        <v>4384</v>
      </c>
      <c r="E4385">
        <v>9.6222999999999992</v>
      </c>
      <c r="F4385">
        <v>21.613099999999999</v>
      </c>
      <c r="G4385">
        <v>16.575399999999998</v>
      </c>
      <c r="H4385">
        <v>10.6951</v>
      </c>
      <c r="I4385" s="1">
        <v>0</v>
      </c>
      <c r="L4385" s="3">
        <f t="shared" si="137"/>
        <v>40144.510799000003</v>
      </c>
    </row>
    <row r="4386" spans="1:12">
      <c r="A4386" s="2">
        <f t="shared" si="136"/>
        <v>40144.521215000001</v>
      </c>
      <c r="B4386">
        <v>331.52121499999998</v>
      </c>
      <c r="C4386">
        <v>1096</v>
      </c>
      <c r="D4386">
        <v>4385</v>
      </c>
      <c r="E4386">
        <v>9.6113</v>
      </c>
      <c r="F4386">
        <v>21.428899999999999</v>
      </c>
      <c r="G4386">
        <v>16.433499999999999</v>
      </c>
      <c r="H4386">
        <v>10.274800000000001</v>
      </c>
      <c r="I4386" s="1">
        <v>0</v>
      </c>
      <c r="L4386" s="3">
        <f t="shared" si="137"/>
        <v>40144.521215000001</v>
      </c>
    </row>
    <row r="4387" spans="1:12">
      <c r="A4387" s="2">
        <f t="shared" si="136"/>
        <v>40144.531631999998</v>
      </c>
      <c r="B4387">
        <v>331.531632</v>
      </c>
      <c r="C4387">
        <v>1096.25</v>
      </c>
      <c r="D4387">
        <v>4386</v>
      </c>
      <c r="E4387">
        <v>9.5906000000000002</v>
      </c>
      <c r="F4387">
        <v>21.456600000000002</v>
      </c>
      <c r="G4387">
        <v>16.457899999999999</v>
      </c>
      <c r="H4387">
        <v>10.546799999999999</v>
      </c>
      <c r="I4387" s="1">
        <v>0</v>
      </c>
      <c r="L4387" s="3">
        <f t="shared" si="137"/>
        <v>40144.531631999998</v>
      </c>
    </row>
    <row r="4388" spans="1:12">
      <c r="A4388" s="2">
        <f t="shared" si="136"/>
        <v>40144.542049000003</v>
      </c>
      <c r="B4388">
        <v>331.54204900000002</v>
      </c>
      <c r="C4388">
        <v>1096.5</v>
      </c>
      <c r="D4388">
        <v>4387</v>
      </c>
      <c r="E4388">
        <v>9.6236999999999995</v>
      </c>
      <c r="F4388">
        <v>20.973700000000001</v>
      </c>
      <c r="G4388">
        <v>16.0776</v>
      </c>
      <c r="H4388">
        <v>10.6029</v>
      </c>
      <c r="I4388" s="1">
        <v>0</v>
      </c>
      <c r="L4388" s="3">
        <f t="shared" si="137"/>
        <v>40144.542049000003</v>
      </c>
    </row>
    <row r="4389" spans="1:12">
      <c r="A4389" s="2">
        <f t="shared" si="136"/>
        <v>40144.552465000001</v>
      </c>
      <c r="B4389">
        <v>331.55246499999998</v>
      </c>
      <c r="C4389">
        <v>1096.75</v>
      </c>
      <c r="D4389">
        <v>4388</v>
      </c>
      <c r="E4389">
        <v>9.6814999999999998</v>
      </c>
      <c r="F4389">
        <v>21.698599999999999</v>
      </c>
      <c r="G4389">
        <v>16.633800000000001</v>
      </c>
      <c r="H4389">
        <v>10.2667</v>
      </c>
      <c r="I4389" s="1">
        <v>0</v>
      </c>
      <c r="L4389" s="3">
        <f t="shared" si="137"/>
        <v>40144.552465000001</v>
      </c>
    </row>
    <row r="4390" spans="1:12">
      <c r="A4390" s="2">
        <f t="shared" si="136"/>
        <v>40144.562881999998</v>
      </c>
      <c r="B4390">
        <v>331.562882</v>
      </c>
      <c r="C4390">
        <v>1097</v>
      </c>
      <c r="D4390">
        <v>4389</v>
      </c>
      <c r="E4390">
        <v>9.8087999999999997</v>
      </c>
      <c r="F4390">
        <v>22.507999999999999</v>
      </c>
      <c r="G4390">
        <v>17.245799999999999</v>
      </c>
      <c r="H4390">
        <v>10.167400000000001</v>
      </c>
      <c r="I4390" s="1">
        <v>0</v>
      </c>
      <c r="L4390" s="3">
        <f t="shared" si="137"/>
        <v>40144.562881999998</v>
      </c>
    </row>
    <row r="4391" spans="1:12">
      <c r="A4391" s="2">
        <f t="shared" si="136"/>
        <v>40144.573299000003</v>
      </c>
      <c r="B4391">
        <v>331.57329900000002</v>
      </c>
      <c r="C4391">
        <v>1097.25</v>
      </c>
      <c r="D4391">
        <v>4390</v>
      </c>
      <c r="E4391">
        <v>9.7786000000000008</v>
      </c>
      <c r="F4391">
        <v>22.319600000000001</v>
      </c>
      <c r="G4391">
        <v>17.1035</v>
      </c>
      <c r="H4391">
        <v>10.516500000000001</v>
      </c>
      <c r="I4391" s="1">
        <v>0</v>
      </c>
      <c r="L4391" s="3">
        <f t="shared" si="137"/>
        <v>40144.573299000003</v>
      </c>
    </row>
    <row r="4392" spans="1:12">
      <c r="A4392" s="2">
        <f t="shared" si="136"/>
        <v>40144.583715000001</v>
      </c>
      <c r="B4392">
        <v>331.58371499999998</v>
      </c>
      <c r="C4392">
        <v>1097.5</v>
      </c>
      <c r="D4392">
        <v>4391</v>
      </c>
      <c r="E4392">
        <v>9.9023000000000003</v>
      </c>
      <c r="F4392">
        <v>22.922699999999999</v>
      </c>
      <c r="G4392">
        <v>17.555099999999999</v>
      </c>
      <c r="H4392">
        <v>10.355399999999999</v>
      </c>
      <c r="I4392" s="1">
        <v>0</v>
      </c>
      <c r="L4392" s="3">
        <f t="shared" si="137"/>
        <v>40144.583715000001</v>
      </c>
    </row>
    <row r="4393" spans="1:12">
      <c r="A4393" s="2">
        <f t="shared" si="136"/>
        <v>40144.594131999998</v>
      </c>
      <c r="B4393">
        <v>331.594132</v>
      </c>
      <c r="C4393">
        <v>1097.75</v>
      </c>
      <c r="D4393">
        <v>4392</v>
      </c>
      <c r="E4393">
        <v>9.9558</v>
      </c>
      <c r="F4393">
        <v>23.058499999999999</v>
      </c>
      <c r="G4393">
        <v>17.653099999999998</v>
      </c>
      <c r="H4393">
        <v>10.2293</v>
      </c>
      <c r="I4393" s="1">
        <v>0</v>
      </c>
      <c r="L4393" s="3">
        <f t="shared" si="137"/>
        <v>40144.594131999998</v>
      </c>
    </row>
    <row r="4394" spans="1:12">
      <c r="A4394" s="2">
        <f t="shared" si="136"/>
        <v>40144.604549000003</v>
      </c>
      <c r="B4394">
        <v>331.60454900000002</v>
      </c>
      <c r="C4394">
        <v>1098</v>
      </c>
      <c r="D4394">
        <v>4393</v>
      </c>
      <c r="E4394">
        <v>10.0916</v>
      </c>
      <c r="F4394">
        <v>23.637</v>
      </c>
      <c r="G4394">
        <v>18.083200000000001</v>
      </c>
      <c r="H4394">
        <v>10.551500000000001</v>
      </c>
      <c r="I4394" s="1">
        <v>0</v>
      </c>
      <c r="L4394" s="3">
        <f t="shared" si="137"/>
        <v>40144.604549000003</v>
      </c>
    </row>
    <row r="4395" spans="1:12">
      <c r="A4395" s="2">
        <f t="shared" si="136"/>
        <v>40144.614965000001</v>
      </c>
      <c r="B4395">
        <v>331.61496499999998</v>
      </c>
      <c r="C4395">
        <v>1098.25</v>
      </c>
      <c r="D4395">
        <v>4394</v>
      </c>
      <c r="E4395">
        <v>10.098000000000001</v>
      </c>
      <c r="F4395">
        <v>23.768699999999999</v>
      </c>
      <c r="G4395">
        <v>18.184699999999999</v>
      </c>
      <c r="H4395">
        <v>10.5807</v>
      </c>
      <c r="I4395" s="1">
        <v>0</v>
      </c>
      <c r="L4395" s="3">
        <f t="shared" si="137"/>
        <v>40144.614965000001</v>
      </c>
    </row>
    <row r="4396" spans="1:12">
      <c r="A4396" s="2">
        <f t="shared" si="136"/>
        <v>40144.625381999998</v>
      </c>
      <c r="B4396">
        <v>331.625382</v>
      </c>
      <c r="C4396">
        <v>1098.5</v>
      </c>
      <c r="D4396">
        <v>4395</v>
      </c>
      <c r="E4396">
        <v>10.2225</v>
      </c>
      <c r="F4396">
        <v>24.558900000000001</v>
      </c>
      <c r="G4396">
        <v>18.7805</v>
      </c>
      <c r="H4396">
        <v>10.514099999999999</v>
      </c>
      <c r="I4396" s="1">
        <v>0</v>
      </c>
      <c r="L4396" s="3">
        <f t="shared" si="137"/>
        <v>40144.625381999998</v>
      </c>
    </row>
    <row r="4397" spans="1:12">
      <c r="A4397" s="2">
        <f t="shared" si="136"/>
        <v>40144.635799000003</v>
      </c>
      <c r="B4397">
        <v>331.63579900000002</v>
      </c>
      <c r="C4397">
        <v>1098.75</v>
      </c>
      <c r="D4397">
        <v>4396</v>
      </c>
      <c r="E4397">
        <v>10.225199999999999</v>
      </c>
      <c r="F4397">
        <v>24.728000000000002</v>
      </c>
      <c r="G4397">
        <v>18.9116</v>
      </c>
      <c r="H4397">
        <v>10.5959</v>
      </c>
      <c r="I4397" s="1">
        <v>0</v>
      </c>
      <c r="L4397" s="3">
        <f t="shared" si="137"/>
        <v>40144.635799000003</v>
      </c>
    </row>
    <row r="4398" spans="1:12">
      <c r="A4398" s="2">
        <f t="shared" si="136"/>
        <v>40144.646215000001</v>
      </c>
      <c r="B4398">
        <v>331.64621499999998</v>
      </c>
      <c r="C4398">
        <v>1099</v>
      </c>
      <c r="D4398">
        <v>4397</v>
      </c>
      <c r="E4398">
        <v>10.264099999999999</v>
      </c>
      <c r="F4398">
        <v>24.9422</v>
      </c>
      <c r="G4398">
        <v>19.072199999999999</v>
      </c>
      <c r="H4398">
        <v>10.5153</v>
      </c>
      <c r="I4398" s="1">
        <v>0</v>
      </c>
      <c r="L4398" s="3">
        <f t="shared" si="137"/>
        <v>40144.646215000001</v>
      </c>
    </row>
    <row r="4399" spans="1:12">
      <c r="A4399" s="2">
        <f t="shared" si="136"/>
        <v>40144.656631999998</v>
      </c>
      <c r="B4399">
        <v>331.656632</v>
      </c>
      <c r="C4399">
        <v>1099.25</v>
      </c>
      <c r="D4399">
        <v>4398</v>
      </c>
      <c r="E4399">
        <v>10.285600000000001</v>
      </c>
      <c r="F4399">
        <v>25.138400000000001</v>
      </c>
      <c r="G4399">
        <v>19.221499999999999</v>
      </c>
      <c r="H4399">
        <v>10.0962</v>
      </c>
      <c r="I4399" s="1">
        <v>0</v>
      </c>
      <c r="L4399" s="3">
        <f t="shared" si="137"/>
        <v>40144.656631999998</v>
      </c>
    </row>
    <row r="4400" spans="1:12">
      <c r="A4400" s="2">
        <f t="shared" si="136"/>
        <v>40144.667049000003</v>
      </c>
      <c r="B4400">
        <v>331.66704900000002</v>
      </c>
      <c r="C4400">
        <v>1099.5</v>
      </c>
      <c r="D4400">
        <v>4399</v>
      </c>
      <c r="E4400">
        <v>10.288600000000001</v>
      </c>
      <c r="F4400">
        <v>25.1904</v>
      </c>
      <c r="G4400">
        <v>19.261500000000002</v>
      </c>
      <c r="H4400">
        <v>10.5433</v>
      </c>
      <c r="I4400" s="1">
        <v>0</v>
      </c>
      <c r="L4400" s="3">
        <f t="shared" si="137"/>
        <v>40144.667049000003</v>
      </c>
    </row>
    <row r="4401" spans="1:12">
      <c r="A4401" s="2">
        <f t="shared" si="136"/>
        <v>40144.677465000001</v>
      </c>
      <c r="B4401">
        <v>331.67746499999998</v>
      </c>
      <c r="C4401">
        <v>1099.75</v>
      </c>
      <c r="D4401">
        <v>4400</v>
      </c>
      <c r="E4401">
        <v>10.303800000000001</v>
      </c>
      <c r="F4401">
        <v>25.263000000000002</v>
      </c>
      <c r="G4401">
        <v>19.3156</v>
      </c>
      <c r="H4401">
        <v>10.514099999999999</v>
      </c>
      <c r="I4401" s="1">
        <v>0</v>
      </c>
      <c r="L4401" s="3">
        <f t="shared" si="137"/>
        <v>40144.677465000001</v>
      </c>
    </row>
    <row r="4402" spans="1:12">
      <c r="A4402" s="2">
        <f t="shared" si="136"/>
        <v>40144.687881999998</v>
      </c>
      <c r="B4402">
        <v>331.687882</v>
      </c>
      <c r="C4402">
        <v>1100</v>
      </c>
      <c r="D4402">
        <v>4401</v>
      </c>
      <c r="E4402">
        <v>10.296099999999999</v>
      </c>
      <c r="F4402">
        <v>25.346</v>
      </c>
      <c r="G4402">
        <v>19.3813</v>
      </c>
      <c r="H4402">
        <v>10.583</v>
      </c>
      <c r="I4402" s="1">
        <v>0</v>
      </c>
      <c r="L4402" s="3">
        <f t="shared" si="137"/>
        <v>40144.687881999998</v>
      </c>
    </row>
    <row r="4403" spans="1:12">
      <c r="A4403" s="2">
        <f t="shared" si="136"/>
        <v>40144.698299000003</v>
      </c>
      <c r="B4403">
        <v>331.69829900000002</v>
      </c>
      <c r="C4403">
        <v>1100.25</v>
      </c>
      <c r="D4403">
        <v>4402</v>
      </c>
      <c r="E4403">
        <v>10.296799999999999</v>
      </c>
      <c r="F4403">
        <v>25.295000000000002</v>
      </c>
      <c r="G4403">
        <v>19.3415</v>
      </c>
      <c r="H4403">
        <v>10.5258</v>
      </c>
      <c r="I4403" s="1">
        <v>0</v>
      </c>
      <c r="L4403" s="3">
        <f t="shared" si="137"/>
        <v>40144.698299000003</v>
      </c>
    </row>
    <row r="4404" spans="1:12">
      <c r="A4404" s="2">
        <f t="shared" si="136"/>
        <v>40144.708715000001</v>
      </c>
      <c r="B4404">
        <v>331.70871499999998</v>
      </c>
      <c r="C4404">
        <v>1100.5</v>
      </c>
      <c r="D4404">
        <v>4403</v>
      </c>
      <c r="E4404">
        <v>10.165900000000001</v>
      </c>
      <c r="F4404">
        <v>25.197299999999998</v>
      </c>
      <c r="G4404">
        <v>19.285499999999999</v>
      </c>
      <c r="H4404">
        <v>10.5527</v>
      </c>
      <c r="I4404" s="1">
        <v>0</v>
      </c>
      <c r="L4404" s="3">
        <f t="shared" si="137"/>
        <v>40144.708715000001</v>
      </c>
    </row>
    <row r="4405" spans="1:12">
      <c r="A4405" s="2">
        <f t="shared" si="136"/>
        <v>40144.719131999998</v>
      </c>
      <c r="B4405">
        <v>331.719132</v>
      </c>
      <c r="C4405">
        <v>1100.75</v>
      </c>
      <c r="D4405">
        <v>4404</v>
      </c>
      <c r="E4405">
        <v>10.0045</v>
      </c>
      <c r="F4405">
        <v>24.317900000000002</v>
      </c>
      <c r="G4405">
        <v>18.625599999999999</v>
      </c>
      <c r="H4405">
        <v>10.4908</v>
      </c>
      <c r="I4405" s="1">
        <v>0</v>
      </c>
      <c r="L4405" s="3">
        <f t="shared" si="137"/>
        <v>40144.719131999998</v>
      </c>
    </row>
    <row r="4406" spans="1:12">
      <c r="A4406" s="2">
        <f t="shared" si="136"/>
        <v>40144.729549000003</v>
      </c>
      <c r="B4406">
        <v>331.72954900000002</v>
      </c>
      <c r="C4406">
        <v>1101</v>
      </c>
      <c r="D4406">
        <v>4405</v>
      </c>
      <c r="E4406">
        <v>10.142899999999999</v>
      </c>
      <c r="F4406">
        <v>24.637699999999999</v>
      </c>
      <c r="G4406">
        <v>18.8537</v>
      </c>
      <c r="H4406">
        <v>10.329700000000001</v>
      </c>
      <c r="I4406" s="1">
        <v>0</v>
      </c>
      <c r="L4406" s="3">
        <f t="shared" si="137"/>
        <v>40144.729549000003</v>
      </c>
    </row>
    <row r="4407" spans="1:12">
      <c r="A4407" s="2">
        <f t="shared" si="136"/>
        <v>40144.739965000001</v>
      </c>
      <c r="B4407">
        <v>331.73996499999998</v>
      </c>
      <c r="C4407">
        <v>1101.25</v>
      </c>
      <c r="D4407">
        <v>4406</v>
      </c>
      <c r="E4407">
        <v>9.6172000000000004</v>
      </c>
      <c r="F4407">
        <v>22.6401</v>
      </c>
      <c r="G4407">
        <v>17.375499999999999</v>
      </c>
      <c r="H4407">
        <v>10.5375</v>
      </c>
      <c r="I4407" s="1">
        <v>0</v>
      </c>
      <c r="L4407" s="3">
        <f t="shared" si="137"/>
        <v>40144.739965000001</v>
      </c>
    </row>
    <row r="4408" spans="1:12">
      <c r="A4408" s="2">
        <f t="shared" si="136"/>
        <v>40144.750381999998</v>
      </c>
      <c r="B4408">
        <v>331.750382</v>
      </c>
      <c r="C4408">
        <v>1101.5</v>
      </c>
      <c r="D4408">
        <v>4407</v>
      </c>
      <c r="E4408">
        <v>9.8531999999999993</v>
      </c>
      <c r="F4408">
        <v>23.144500000000001</v>
      </c>
      <c r="G4408">
        <v>17.7347</v>
      </c>
      <c r="H4408">
        <v>10.6134</v>
      </c>
      <c r="I4408" s="1">
        <v>0</v>
      </c>
      <c r="L4408" s="3">
        <f t="shared" si="137"/>
        <v>40144.750381999998</v>
      </c>
    </row>
    <row r="4409" spans="1:12">
      <c r="A4409" s="2">
        <f t="shared" si="136"/>
        <v>40144.760799000003</v>
      </c>
      <c r="B4409">
        <v>331.76079900000002</v>
      </c>
      <c r="C4409">
        <v>1101.75</v>
      </c>
      <c r="D4409">
        <v>4408</v>
      </c>
      <c r="E4409">
        <v>9.8148</v>
      </c>
      <c r="F4409">
        <v>22.941700000000001</v>
      </c>
      <c r="G4409">
        <v>17.5824</v>
      </c>
      <c r="H4409">
        <v>10.446400000000001</v>
      </c>
      <c r="I4409" s="1">
        <v>0</v>
      </c>
      <c r="L4409" s="3">
        <f t="shared" si="137"/>
        <v>40144.760799000003</v>
      </c>
    </row>
    <row r="4410" spans="1:12">
      <c r="A4410" s="2">
        <f t="shared" si="136"/>
        <v>40144.771215000001</v>
      </c>
      <c r="B4410">
        <v>331.77121499999998</v>
      </c>
      <c r="C4410">
        <v>1102</v>
      </c>
      <c r="D4410">
        <v>4409</v>
      </c>
      <c r="E4410">
        <v>9.8208000000000002</v>
      </c>
      <c r="F4410">
        <v>22.823</v>
      </c>
      <c r="G4410">
        <v>17.4892</v>
      </c>
      <c r="H4410">
        <v>10.421900000000001</v>
      </c>
      <c r="I4410" s="1">
        <v>0</v>
      </c>
      <c r="L4410" s="3">
        <f t="shared" si="137"/>
        <v>40144.771215000001</v>
      </c>
    </row>
    <row r="4411" spans="1:12">
      <c r="A4411" s="2">
        <f t="shared" si="136"/>
        <v>40144.781631999998</v>
      </c>
      <c r="B4411">
        <v>331.781632</v>
      </c>
      <c r="C4411">
        <v>1102.25</v>
      </c>
      <c r="D4411">
        <v>4410</v>
      </c>
      <c r="E4411">
        <v>9.8140999999999998</v>
      </c>
      <c r="F4411">
        <v>22.905000000000001</v>
      </c>
      <c r="G4411">
        <v>17.553899999999999</v>
      </c>
      <c r="H4411">
        <v>10.1815</v>
      </c>
      <c r="I4411" s="1">
        <v>0</v>
      </c>
      <c r="L4411" s="3">
        <f t="shared" si="137"/>
        <v>40144.781631999998</v>
      </c>
    </row>
    <row r="4412" spans="1:12">
      <c r="A4412" s="2">
        <f t="shared" si="136"/>
        <v>40144.792049000003</v>
      </c>
      <c r="B4412">
        <v>331.79204900000002</v>
      </c>
      <c r="C4412">
        <v>1102.5</v>
      </c>
      <c r="D4412">
        <v>4411</v>
      </c>
      <c r="E4412">
        <v>9.7121999999999993</v>
      </c>
      <c r="F4412">
        <v>22.542300000000001</v>
      </c>
      <c r="G4412">
        <v>17.286100000000001</v>
      </c>
      <c r="H4412">
        <v>10.426600000000001</v>
      </c>
      <c r="I4412" s="1">
        <v>0</v>
      </c>
      <c r="L4412" s="3">
        <f t="shared" si="137"/>
        <v>40144.792049000003</v>
      </c>
    </row>
    <row r="4413" spans="1:12">
      <c r="A4413" s="2">
        <f t="shared" si="136"/>
        <v>40144.802465000001</v>
      </c>
      <c r="B4413">
        <v>331.80246499999998</v>
      </c>
      <c r="C4413">
        <v>1102.75</v>
      </c>
      <c r="D4413">
        <v>4412</v>
      </c>
      <c r="E4413">
        <v>9.7728000000000002</v>
      </c>
      <c r="F4413">
        <v>22.690999999999999</v>
      </c>
      <c r="G4413">
        <v>17.3933</v>
      </c>
      <c r="H4413">
        <v>10.182600000000001</v>
      </c>
      <c r="I4413" s="1">
        <v>0</v>
      </c>
      <c r="L4413" s="3">
        <f t="shared" si="137"/>
        <v>40144.802465000001</v>
      </c>
    </row>
    <row r="4414" spans="1:12">
      <c r="A4414" s="2">
        <f t="shared" si="136"/>
        <v>40144.812881999998</v>
      </c>
      <c r="B4414">
        <v>331.812882</v>
      </c>
      <c r="C4414">
        <v>1103</v>
      </c>
      <c r="D4414">
        <v>4413</v>
      </c>
      <c r="E4414">
        <v>9.7993000000000006</v>
      </c>
      <c r="F4414">
        <v>22.753799999999998</v>
      </c>
      <c r="G4414">
        <v>17.438400000000001</v>
      </c>
      <c r="H4414">
        <v>10.311</v>
      </c>
      <c r="I4414" s="1">
        <v>0</v>
      </c>
      <c r="L4414" s="3">
        <f t="shared" si="137"/>
        <v>40144.812881999998</v>
      </c>
    </row>
    <row r="4415" spans="1:12">
      <c r="A4415" s="2">
        <f t="shared" si="136"/>
        <v>40144.823299000003</v>
      </c>
      <c r="B4415">
        <v>331.82329900000002</v>
      </c>
      <c r="C4415">
        <v>1103.25</v>
      </c>
      <c r="D4415">
        <v>4414</v>
      </c>
      <c r="E4415">
        <v>9.5176999999999996</v>
      </c>
      <c r="F4415">
        <v>21.567900000000002</v>
      </c>
      <c r="G4415">
        <v>16.554500000000001</v>
      </c>
      <c r="H4415">
        <v>10.5036</v>
      </c>
      <c r="I4415" s="1">
        <v>0</v>
      </c>
      <c r="L4415" s="3">
        <f t="shared" si="137"/>
        <v>40144.823299000003</v>
      </c>
    </row>
    <row r="4416" spans="1:12">
      <c r="A4416" s="2">
        <f t="shared" si="136"/>
        <v>40144.833715000001</v>
      </c>
      <c r="B4416">
        <v>331.83371499999998</v>
      </c>
      <c r="C4416">
        <v>1103.5</v>
      </c>
      <c r="D4416">
        <v>4415</v>
      </c>
      <c r="E4416">
        <v>9.3411000000000008</v>
      </c>
      <c r="F4416">
        <v>20.3447</v>
      </c>
      <c r="G4416">
        <v>15.6256</v>
      </c>
      <c r="H4416">
        <v>10.3682</v>
      </c>
      <c r="I4416" s="1">
        <v>0</v>
      </c>
      <c r="L4416" s="3">
        <f t="shared" si="137"/>
        <v>40144.833715000001</v>
      </c>
    </row>
    <row r="4417" spans="1:12">
      <c r="A4417" s="2">
        <f t="shared" si="136"/>
        <v>40144.844131999998</v>
      </c>
      <c r="B4417">
        <v>331.844132</v>
      </c>
      <c r="C4417">
        <v>1103.75</v>
      </c>
      <c r="D4417">
        <v>4416</v>
      </c>
      <c r="E4417">
        <v>9.3610000000000007</v>
      </c>
      <c r="F4417">
        <v>20.4726</v>
      </c>
      <c r="G4417">
        <v>15.7226</v>
      </c>
      <c r="H4417">
        <v>10.3355</v>
      </c>
      <c r="I4417" s="1">
        <v>0</v>
      </c>
      <c r="L4417" s="3">
        <f t="shared" si="137"/>
        <v>40144.844131999998</v>
      </c>
    </row>
    <row r="4418" spans="1:12">
      <c r="A4418" s="2">
        <f t="shared" si="136"/>
        <v>40144.854549000003</v>
      </c>
      <c r="B4418">
        <v>331.85454900000002</v>
      </c>
      <c r="C4418">
        <v>1104</v>
      </c>
      <c r="D4418">
        <v>4417</v>
      </c>
      <c r="E4418">
        <v>9.3133999999999997</v>
      </c>
      <c r="F4418">
        <v>20.219100000000001</v>
      </c>
      <c r="G4418">
        <v>15.5314</v>
      </c>
      <c r="H4418">
        <v>10.377599999999999</v>
      </c>
      <c r="I4418" s="1">
        <v>0</v>
      </c>
      <c r="L4418" s="3">
        <f t="shared" si="137"/>
        <v>40144.854549000003</v>
      </c>
    </row>
    <row r="4419" spans="1:12">
      <c r="A4419" s="2">
        <f t="shared" ref="A4419:A4482" si="138">L4419</f>
        <v>40144.864965000001</v>
      </c>
      <c r="B4419">
        <v>331.86496499999998</v>
      </c>
      <c r="C4419">
        <v>1104.25</v>
      </c>
      <c r="D4419">
        <v>4418</v>
      </c>
      <c r="E4419">
        <v>9.2253000000000007</v>
      </c>
      <c r="F4419">
        <v>19.5425</v>
      </c>
      <c r="G4419">
        <v>15.0158</v>
      </c>
      <c r="H4419">
        <v>10.439399999999999</v>
      </c>
      <c r="I4419" s="1">
        <v>0</v>
      </c>
      <c r="L4419" s="3">
        <f t="shared" ref="L4419:L4482" si="139">B4419+39813</f>
        <v>40144.864965000001</v>
      </c>
    </row>
    <row r="4420" spans="1:12">
      <c r="A4420" s="2">
        <f t="shared" si="138"/>
        <v>40144.875381999998</v>
      </c>
      <c r="B4420">
        <v>331.875382</v>
      </c>
      <c r="C4420">
        <v>1104.5</v>
      </c>
      <c r="D4420">
        <v>4419</v>
      </c>
      <c r="E4420">
        <v>9.4995999999999992</v>
      </c>
      <c r="F4420">
        <v>19.343800000000002</v>
      </c>
      <c r="G4420">
        <v>14.825699999999999</v>
      </c>
      <c r="H4420">
        <v>9.6643000000000008</v>
      </c>
      <c r="I4420" s="1">
        <v>0</v>
      </c>
      <c r="L4420" s="3">
        <f t="shared" si="139"/>
        <v>40144.875381999998</v>
      </c>
    </row>
    <row r="4421" spans="1:12">
      <c r="A4421" s="2">
        <f t="shared" si="138"/>
        <v>40144.885799000003</v>
      </c>
      <c r="B4421">
        <v>331.88579900000002</v>
      </c>
      <c r="C4421">
        <v>1104.75</v>
      </c>
      <c r="D4421">
        <v>4420</v>
      </c>
      <c r="E4421">
        <v>9.4878</v>
      </c>
      <c r="F4421">
        <v>19.3904</v>
      </c>
      <c r="G4421">
        <v>14.8636</v>
      </c>
      <c r="H4421">
        <v>10.3752</v>
      </c>
      <c r="I4421" s="1">
        <v>0</v>
      </c>
      <c r="L4421" s="3">
        <f t="shared" si="139"/>
        <v>40144.885799000003</v>
      </c>
    </row>
    <row r="4422" spans="1:12">
      <c r="A4422" s="2">
        <f t="shared" si="138"/>
        <v>40144.896215000001</v>
      </c>
      <c r="B4422">
        <v>331.89621499999998</v>
      </c>
      <c r="C4422">
        <v>1105</v>
      </c>
      <c r="D4422">
        <v>4421</v>
      </c>
      <c r="E4422">
        <v>9.4748999999999999</v>
      </c>
      <c r="F4422">
        <v>19.1738</v>
      </c>
      <c r="G4422">
        <v>14.6967</v>
      </c>
      <c r="H4422">
        <v>10.3986</v>
      </c>
      <c r="I4422" s="1">
        <v>0</v>
      </c>
      <c r="L4422" s="3">
        <f t="shared" si="139"/>
        <v>40144.896215000001</v>
      </c>
    </row>
    <row r="4423" spans="1:12">
      <c r="A4423" s="2">
        <f t="shared" si="138"/>
        <v>40144.906631999998</v>
      </c>
      <c r="B4423">
        <v>331.906632</v>
      </c>
      <c r="C4423">
        <v>1105.25</v>
      </c>
      <c r="D4423">
        <v>4422</v>
      </c>
      <c r="E4423">
        <v>9.3384</v>
      </c>
      <c r="F4423">
        <v>18.2363</v>
      </c>
      <c r="G4423">
        <v>13.984400000000001</v>
      </c>
      <c r="H4423">
        <v>9.9491999999999994</v>
      </c>
      <c r="I4423" s="1">
        <v>0</v>
      </c>
      <c r="L4423" s="3">
        <f t="shared" si="139"/>
        <v>40144.906631999998</v>
      </c>
    </row>
    <row r="4424" spans="1:12">
      <c r="A4424" s="2">
        <f t="shared" si="138"/>
        <v>40144.917049000003</v>
      </c>
      <c r="B4424">
        <v>331.91704900000002</v>
      </c>
      <c r="C4424">
        <v>1105.5</v>
      </c>
      <c r="D4424">
        <v>4423</v>
      </c>
      <c r="E4424">
        <v>9.2765000000000004</v>
      </c>
      <c r="F4424">
        <v>17.622900000000001</v>
      </c>
      <c r="G4424">
        <v>13.5145</v>
      </c>
      <c r="H4424">
        <v>10.030900000000001</v>
      </c>
      <c r="I4424" s="1">
        <v>0</v>
      </c>
      <c r="L4424" s="3">
        <f t="shared" si="139"/>
        <v>40144.917049000003</v>
      </c>
    </row>
    <row r="4425" spans="1:12">
      <c r="A4425" s="2">
        <f t="shared" si="138"/>
        <v>40144.927465000001</v>
      </c>
      <c r="B4425">
        <v>331.92746499999998</v>
      </c>
      <c r="C4425">
        <v>1105.75</v>
      </c>
      <c r="D4425">
        <v>4424</v>
      </c>
      <c r="E4425">
        <v>9.2797000000000001</v>
      </c>
      <c r="F4425">
        <v>17.462299999999999</v>
      </c>
      <c r="G4425">
        <v>13.389099999999999</v>
      </c>
      <c r="H4425">
        <v>10.3192</v>
      </c>
      <c r="I4425" s="1">
        <v>0</v>
      </c>
      <c r="L4425" s="3">
        <f t="shared" si="139"/>
        <v>40144.927465000001</v>
      </c>
    </row>
    <row r="4426" spans="1:12">
      <c r="A4426" s="2">
        <f t="shared" si="138"/>
        <v>40144.937881999998</v>
      </c>
      <c r="B4426">
        <v>331.937882</v>
      </c>
      <c r="C4426">
        <v>1106</v>
      </c>
      <c r="D4426">
        <v>4425</v>
      </c>
      <c r="E4426">
        <v>9.3366000000000007</v>
      </c>
      <c r="F4426">
        <v>17.7759</v>
      </c>
      <c r="G4426">
        <v>13.626200000000001</v>
      </c>
      <c r="H4426">
        <v>9.8838000000000008</v>
      </c>
      <c r="I4426" s="1">
        <v>0</v>
      </c>
      <c r="L4426" s="3">
        <f t="shared" si="139"/>
        <v>40144.937881999998</v>
      </c>
    </row>
    <row r="4427" spans="1:12">
      <c r="A4427" s="2">
        <f t="shared" si="138"/>
        <v>40144.948299000003</v>
      </c>
      <c r="B4427">
        <v>331.94829900000002</v>
      </c>
      <c r="C4427">
        <v>1106.25</v>
      </c>
      <c r="D4427">
        <v>4426</v>
      </c>
      <c r="E4427">
        <v>9.3503000000000007</v>
      </c>
      <c r="F4427">
        <v>17.815899999999999</v>
      </c>
      <c r="G4427">
        <v>13.6556</v>
      </c>
      <c r="H4427">
        <v>10.234</v>
      </c>
      <c r="I4427" s="1">
        <v>0</v>
      </c>
      <c r="L4427" s="3">
        <f t="shared" si="139"/>
        <v>40144.948299000003</v>
      </c>
    </row>
    <row r="4428" spans="1:12">
      <c r="A4428" s="2">
        <f t="shared" si="138"/>
        <v>40144.958715000001</v>
      </c>
      <c r="B4428">
        <v>331.95871499999998</v>
      </c>
      <c r="C4428">
        <v>1106.5</v>
      </c>
      <c r="D4428">
        <v>4427</v>
      </c>
      <c r="E4428">
        <v>9.3689</v>
      </c>
      <c r="F4428">
        <v>17.786899999999999</v>
      </c>
      <c r="G4428">
        <v>13.630699999999999</v>
      </c>
      <c r="H4428">
        <v>9.6701999999999995</v>
      </c>
      <c r="I4428" s="1">
        <v>0</v>
      </c>
      <c r="L4428" s="3">
        <f t="shared" si="139"/>
        <v>40144.958715000001</v>
      </c>
    </row>
    <row r="4429" spans="1:12">
      <c r="A4429" s="2">
        <f t="shared" si="138"/>
        <v>40144.969131999998</v>
      </c>
      <c r="B4429">
        <v>331.969132</v>
      </c>
      <c r="C4429">
        <v>1106.75</v>
      </c>
      <c r="D4429">
        <v>4428</v>
      </c>
      <c r="E4429">
        <v>9.4077999999999999</v>
      </c>
      <c r="F4429">
        <v>17.795300000000001</v>
      </c>
      <c r="G4429">
        <v>13.632400000000001</v>
      </c>
      <c r="H4429">
        <v>10.2842</v>
      </c>
      <c r="I4429" s="1">
        <v>0</v>
      </c>
      <c r="L4429" s="3">
        <f t="shared" si="139"/>
        <v>40144.969131999998</v>
      </c>
    </row>
    <row r="4430" spans="1:12">
      <c r="A4430" s="2">
        <f t="shared" si="138"/>
        <v>40144.979549000003</v>
      </c>
      <c r="B4430">
        <v>331.97954900000002</v>
      </c>
      <c r="C4430">
        <v>1107</v>
      </c>
      <c r="D4430">
        <v>4429</v>
      </c>
      <c r="E4430">
        <v>9.6859000000000002</v>
      </c>
      <c r="F4430">
        <v>19.470700000000001</v>
      </c>
      <c r="G4430">
        <v>14.9</v>
      </c>
      <c r="H4430">
        <v>10.0799</v>
      </c>
      <c r="I4430" s="1">
        <v>0</v>
      </c>
      <c r="L4430" s="3">
        <f t="shared" si="139"/>
        <v>40144.979549000003</v>
      </c>
    </row>
    <row r="4431" spans="1:12">
      <c r="A4431" s="2">
        <f t="shared" si="138"/>
        <v>40144.989965000001</v>
      </c>
      <c r="B4431">
        <v>331.98996499999998</v>
      </c>
      <c r="C4431">
        <v>1107.25</v>
      </c>
      <c r="D4431">
        <v>4430</v>
      </c>
      <c r="E4431">
        <v>9.5317000000000007</v>
      </c>
      <c r="F4431">
        <v>19.342700000000001</v>
      </c>
      <c r="G4431">
        <v>14.8207</v>
      </c>
      <c r="H4431">
        <v>10.29</v>
      </c>
      <c r="I4431" s="1">
        <v>0</v>
      </c>
      <c r="L4431" s="3">
        <f t="shared" si="139"/>
        <v>40144.989965000001</v>
      </c>
    </row>
    <row r="4432" spans="1:12">
      <c r="A4432" s="2">
        <f t="shared" si="138"/>
        <v>40145.000381999998</v>
      </c>
      <c r="B4432">
        <v>332.000382</v>
      </c>
      <c r="C4432">
        <v>1107.5</v>
      </c>
      <c r="D4432">
        <v>4431</v>
      </c>
      <c r="E4432">
        <v>9.4832000000000001</v>
      </c>
      <c r="F4432">
        <v>19.574200000000001</v>
      </c>
      <c r="G4432">
        <v>15.007199999999999</v>
      </c>
      <c r="H4432">
        <v>10.3414</v>
      </c>
      <c r="I4432" s="1">
        <v>0</v>
      </c>
      <c r="L4432" s="3">
        <f t="shared" si="139"/>
        <v>40145.000381999998</v>
      </c>
    </row>
    <row r="4433" spans="1:12">
      <c r="A4433" s="2">
        <f t="shared" si="138"/>
        <v>40145.010799000003</v>
      </c>
      <c r="B4433">
        <v>332.01079900000002</v>
      </c>
      <c r="C4433">
        <v>1107.75</v>
      </c>
      <c r="D4433">
        <v>4432</v>
      </c>
      <c r="E4433">
        <v>9.5382999999999996</v>
      </c>
      <c r="F4433">
        <v>19.970500000000001</v>
      </c>
      <c r="G4433">
        <v>15.308400000000001</v>
      </c>
      <c r="H4433">
        <v>10.3169</v>
      </c>
      <c r="I4433" s="1">
        <v>0</v>
      </c>
      <c r="L4433" s="3">
        <f t="shared" si="139"/>
        <v>40145.010799000003</v>
      </c>
    </row>
    <row r="4434" spans="1:12">
      <c r="A4434" s="2">
        <f t="shared" si="138"/>
        <v>40145.021215000001</v>
      </c>
      <c r="B4434">
        <v>332.02121499999998</v>
      </c>
      <c r="C4434">
        <v>1108</v>
      </c>
      <c r="D4434">
        <v>4433</v>
      </c>
      <c r="E4434">
        <v>9.5565999999999995</v>
      </c>
      <c r="F4434">
        <v>19.940100000000001</v>
      </c>
      <c r="G4434">
        <v>15.282299999999999</v>
      </c>
      <c r="H4434">
        <v>9.9725000000000001</v>
      </c>
      <c r="I4434" s="1">
        <v>0</v>
      </c>
      <c r="L4434" s="3">
        <f t="shared" si="139"/>
        <v>40145.021215000001</v>
      </c>
    </row>
    <row r="4435" spans="1:12">
      <c r="A4435" s="2">
        <f t="shared" si="138"/>
        <v>40145.031631999998</v>
      </c>
      <c r="B4435">
        <v>332.031632</v>
      </c>
      <c r="C4435">
        <v>1108.25</v>
      </c>
      <c r="D4435">
        <v>4434</v>
      </c>
      <c r="E4435">
        <v>9.5507000000000009</v>
      </c>
      <c r="F4435">
        <v>20.611799999999999</v>
      </c>
      <c r="G4435">
        <v>15.8058</v>
      </c>
      <c r="H4435">
        <v>10.167400000000001</v>
      </c>
      <c r="I4435" s="1">
        <v>0</v>
      </c>
      <c r="L4435" s="3">
        <f t="shared" si="139"/>
        <v>40145.031631999998</v>
      </c>
    </row>
    <row r="4436" spans="1:12">
      <c r="A4436" s="2">
        <f t="shared" si="138"/>
        <v>40145.042049000003</v>
      </c>
      <c r="B4436">
        <v>332.04204900000002</v>
      </c>
      <c r="C4436">
        <v>1108.5</v>
      </c>
      <c r="D4436">
        <v>4435</v>
      </c>
      <c r="E4436">
        <v>9.5340000000000007</v>
      </c>
      <c r="F4436">
        <v>20.254999999999999</v>
      </c>
      <c r="G4436">
        <v>15.5304</v>
      </c>
      <c r="H4436">
        <v>10.1067</v>
      </c>
      <c r="I4436" s="1">
        <v>0</v>
      </c>
      <c r="L4436" s="3">
        <f t="shared" si="139"/>
        <v>40145.042049000003</v>
      </c>
    </row>
    <row r="4437" spans="1:12">
      <c r="A4437" s="2">
        <f t="shared" si="138"/>
        <v>40145.052465000001</v>
      </c>
      <c r="B4437">
        <v>332.05246499999998</v>
      </c>
      <c r="C4437">
        <v>1108.75</v>
      </c>
      <c r="D4437">
        <v>4436</v>
      </c>
      <c r="E4437">
        <v>9.5398999999999994</v>
      </c>
      <c r="F4437">
        <v>20.921199999999999</v>
      </c>
      <c r="G4437">
        <v>16.048100000000002</v>
      </c>
      <c r="H4437">
        <v>9.8955000000000002</v>
      </c>
      <c r="I4437" s="1">
        <v>0</v>
      </c>
      <c r="L4437" s="3">
        <f t="shared" si="139"/>
        <v>40145.052465000001</v>
      </c>
    </row>
    <row r="4438" spans="1:12">
      <c r="A4438" s="2">
        <f t="shared" si="138"/>
        <v>40145.062881999998</v>
      </c>
      <c r="B4438">
        <v>332.062882</v>
      </c>
      <c r="C4438">
        <v>1109</v>
      </c>
      <c r="D4438">
        <v>4437</v>
      </c>
      <c r="E4438">
        <v>9.5078999999999994</v>
      </c>
      <c r="F4438">
        <v>20.659199999999998</v>
      </c>
      <c r="G4438">
        <v>15.8484</v>
      </c>
      <c r="H4438">
        <v>10.237500000000001</v>
      </c>
      <c r="I4438" s="1">
        <v>0</v>
      </c>
      <c r="L4438" s="3">
        <f t="shared" si="139"/>
        <v>40145.062881999998</v>
      </c>
    </row>
    <row r="4439" spans="1:12">
      <c r="A4439" s="2">
        <f t="shared" si="138"/>
        <v>40145.073299000003</v>
      </c>
      <c r="B4439">
        <v>332.07329900000002</v>
      </c>
      <c r="C4439">
        <v>1109.25</v>
      </c>
      <c r="D4439">
        <v>4438</v>
      </c>
      <c r="E4439">
        <v>9.5208999999999993</v>
      </c>
      <c r="F4439">
        <v>20.694600000000001</v>
      </c>
      <c r="G4439">
        <v>15.8743</v>
      </c>
      <c r="H4439">
        <v>9.7636000000000003</v>
      </c>
      <c r="I4439" s="1">
        <v>0</v>
      </c>
      <c r="L4439" s="3">
        <f t="shared" si="139"/>
        <v>40145.073299000003</v>
      </c>
    </row>
    <row r="4440" spans="1:12">
      <c r="A4440" s="2">
        <f t="shared" si="138"/>
        <v>40145.083715000001</v>
      </c>
      <c r="B4440">
        <v>332.08371499999998</v>
      </c>
      <c r="C4440">
        <v>1109.5</v>
      </c>
      <c r="D4440">
        <v>4439</v>
      </c>
      <c r="E4440">
        <v>9.5653000000000006</v>
      </c>
      <c r="F4440">
        <v>20.382200000000001</v>
      </c>
      <c r="G4440">
        <v>15.6252</v>
      </c>
      <c r="H4440">
        <v>10.339</v>
      </c>
      <c r="I4440" s="1">
        <v>0</v>
      </c>
      <c r="L4440" s="3">
        <f t="shared" si="139"/>
        <v>40145.083715000001</v>
      </c>
    </row>
    <row r="4441" spans="1:12">
      <c r="A4441" s="2">
        <f t="shared" si="138"/>
        <v>40145.094131999998</v>
      </c>
      <c r="B4441">
        <v>332.094132</v>
      </c>
      <c r="C4441">
        <v>1109.75</v>
      </c>
      <c r="D4441">
        <v>4440</v>
      </c>
      <c r="E4441">
        <v>9.5188000000000006</v>
      </c>
      <c r="F4441">
        <v>20.178699999999999</v>
      </c>
      <c r="G4441">
        <v>15.473000000000001</v>
      </c>
      <c r="H4441">
        <v>10.210599999999999</v>
      </c>
      <c r="I4441" s="1">
        <v>0</v>
      </c>
      <c r="L4441" s="3">
        <f t="shared" si="139"/>
        <v>40145.094131999998</v>
      </c>
    </row>
    <row r="4442" spans="1:12">
      <c r="A4442" s="2">
        <f t="shared" si="138"/>
        <v>40145.104549000003</v>
      </c>
      <c r="B4442">
        <v>332.10454900000002</v>
      </c>
      <c r="C4442">
        <v>1110</v>
      </c>
      <c r="D4442">
        <v>4441</v>
      </c>
      <c r="E4442">
        <v>9.5421999999999993</v>
      </c>
      <c r="F4442">
        <v>20.331700000000001</v>
      </c>
      <c r="G4442">
        <v>15.589</v>
      </c>
      <c r="H4442">
        <v>10.2643</v>
      </c>
      <c r="I4442" s="1">
        <v>0</v>
      </c>
      <c r="L4442" s="3">
        <f t="shared" si="139"/>
        <v>40145.104549000003</v>
      </c>
    </row>
    <row r="4443" spans="1:12">
      <c r="A4443" s="2">
        <f t="shared" si="138"/>
        <v>40145.114965000001</v>
      </c>
      <c r="B4443">
        <v>332.11496499999998</v>
      </c>
      <c r="C4443">
        <v>1110.25</v>
      </c>
      <c r="D4443">
        <v>4442</v>
      </c>
      <c r="E4443">
        <v>9.6762999999999995</v>
      </c>
      <c r="F4443">
        <v>21.319600000000001</v>
      </c>
      <c r="G4443">
        <v>16.339600000000001</v>
      </c>
      <c r="H4443">
        <v>10.305199999999999</v>
      </c>
      <c r="I4443" s="1">
        <v>0</v>
      </c>
      <c r="L4443" s="3">
        <f t="shared" si="139"/>
        <v>40145.114965000001</v>
      </c>
    </row>
    <row r="4444" spans="1:12">
      <c r="A4444" s="2">
        <f t="shared" si="138"/>
        <v>40145.125381999998</v>
      </c>
      <c r="B4444">
        <v>332.125382</v>
      </c>
      <c r="C4444">
        <v>1110.5</v>
      </c>
      <c r="D4444">
        <v>4443</v>
      </c>
      <c r="E4444">
        <v>9.7540999999999993</v>
      </c>
      <c r="F4444">
        <v>22.117999999999999</v>
      </c>
      <c r="G4444">
        <v>16.95</v>
      </c>
      <c r="H4444">
        <v>10.245699999999999</v>
      </c>
      <c r="I4444" s="1">
        <v>0</v>
      </c>
      <c r="L4444" s="3">
        <f t="shared" si="139"/>
        <v>40145.125381999998</v>
      </c>
    </row>
    <row r="4445" spans="1:12">
      <c r="A4445" s="2">
        <f t="shared" si="138"/>
        <v>40145.135799000003</v>
      </c>
      <c r="B4445">
        <v>332.13579900000002</v>
      </c>
      <c r="C4445">
        <v>1110.75</v>
      </c>
      <c r="D4445">
        <v>4444</v>
      </c>
      <c r="E4445">
        <v>9.8124000000000002</v>
      </c>
      <c r="F4445">
        <v>22.514299999999999</v>
      </c>
      <c r="G4445">
        <v>17.2502</v>
      </c>
      <c r="H4445">
        <v>10.232799999999999</v>
      </c>
      <c r="I4445" s="1">
        <v>0</v>
      </c>
      <c r="L4445" s="3">
        <f t="shared" si="139"/>
        <v>40145.135799000003</v>
      </c>
    </row>
    <row r="4446" spans="1:12">
      <c r="A4446" s="2">
        <f t="shared" si="138"/>
        <v>40145.146215000001</v>
      </c>
      <c r="B4446">
        <v>332.14621499999998</v>
      </c>
      <c r="C4446">
        <v>1111</v>
      </c>
      <c r="D4446">
        <v>4445</v>
      </c>
      <c r="E4446">
        <v>9.8660999999999994</v>
      </c>
      <c r="F4446">
        <v>22.928799999999999</v>
      </c>
      <c r="G4446">
        <v>17.565100000000001</v>
      </c>
      <c r="H4446">
        <v>9.9619999999999997</v>
      </c>
      <c r="I4446" s="1">
        <v>0</v>
      </c>
      <c r="L4446" s="3">
        <f t="shared" si="139"/>
        <v>40145.146215000001</v>
      </c>
    </row>
    <row r="4447" spans="1:12">
      <c r="A4447" s="2">
        <f t="shared" si="138"/>
        <v>40145.156631999998</v>
      </c>
      <c r="B4447">
        <v>332.156632</v>
      </c>
      <c r="C4447">
        <v>1111.25</v>
      </c>
      <c r="D4447">
        <v>4446</v>
      </c>
      <c r="E4447">
        <v>9.9151000000000007</v>
      </c>
      <c r="F4447">
        <v>22.985700000000001</v>
      </c>
      <c r="G4447">
        <v>17.6023</v>
      </c>
      <c r="H4447">
        <v>9.8756000000000004</v>
      </c>
      <c r="I4447" s="1">
        <v>0</v>
      </c>
      <c r="L4447" s="3">
        <f t="shared" si="139"/>
        <v>40145.156631999998</v>
      </c>
    </row>
    <row r="4448" spans="1:12">
      <c r="A4448" s="2">
        <f t="shared" si="138"/>
        <v>40145.167049000003</v>
      </c>
      <c r="B4448">
        <v>332.16704900000002</v>
      </c>
      <c r="C4448">
        <v>1111.5</v>
      </c>
      <c r="D4448">
        <v>4447</v>
      </c>
      <c r="E4448">
        <v>9.8066999999999993</v>
      </c>
      <c r="F4448">
        <v>21.8826</v>
      </c>
      <c r="G4448">
        <v>16.759499999999999</v>
      </c>
      <c r="H4448">
        <v>10.329700000000001</v>
      </c>
      <c r="I4448" s="1">
        <v>0</v>
      </c>
      <c r="L4448" s="3">
        <f t="shared" si="139"/>
        <v>40145.167049000003</v>
      </c>
    </row>
    <row r="4449" spans="1:12">
      <c r="A4449" s="2">
        <f t="shared" si="138"/>
        <v>40145.177465000001</v>
      </c>
      <c r="B4449">
        <v>332.17746499999998</v>
      </c>
      <c r="C4449">
        <v>1111.75</v>
      </c>
      <c r="D4449">
        <v>4448</v>
      </c>
      <c r="E4449">
        <v>9.8129000000000008</v>
      </c>
      <c r="F4449">
        <v>22.657800000000002</v>
      </c>
      <c r="G4449">
        <v>17.361799999999999</v>
      </c>
      <c r="H4449">
        <v>10.113799999999999</v>
      </c>
      <c r="I4449" s="1">
        <v>0</v>
      </c>
      <c r="L4449" s="3">
        <f t="shared" si="139"/>
        <v>40145.177465000001</v>
      </c>
    </row>
    <row r="4450" spans="1:12">
      <c r="A4450" s="2">
        <f t="shared" si="138"/>
        <v>40145.187881999998</v>
      </c>
      <c r="B4450">
        <v>332.187882</v>
      </c>
      <c r="C4450">
        <v>1112</v>
      </c>
      <c r="D4450">
        <v>4449</v>
      </c>
      <c r="E4450">
        <v>9.9489999999999998</v>
      </c>
      <c r="F4450">
        <v>23.483899999999998</v>
      </c>
      <c r="G4450">
        <v>17.9849</v>
      </c>
      <c r="H4450">
        <v>10.167400000000001</v>
      </c>
      <c r="I4450" s="1">
        <v>0</v>
      </c>
      <c r="L4450" s="3">
        <f t="shared" si="139"/>
        <v>40145.187881999998</v>
      </c>
    </row>
    <row r="4451" spans="1:12">
      <c r="A4451" s="2">
        <f t="shared" si="138"/>
        <v>40145.198299000003</v>
      </c>
      <c r="B4451">
        <v>332.19829900000002</v>
      </c>
      <c r="C4451">
        <v>1112.25</v>
      </c>
      <c r="D4451">
        <v>4450</v>
      </c>
      <c r="E4451">
        <v>9.9898000000000007</v>
      </c>
      <c r="F4451">
        <v>23.782</v>
      </c>
      <c r="G4451">
        <v>18.210899999999999</v>
      </c>
      <c r="H4451">
        <v>10.2737</v>
      </c>
      <c r="I4451" s="1">
        <v>0</v>
      </c>
      <c r="L4451" s="3">
        <f t="shared" si="139"/>
        <v>40145.198299000003</v>
      </c>
    </row>
    <row r="4452" spans="1:12">
      <c r="A4452" s="2">
        <f t="shared" si="138"/>
        <v>40145.208715000001</v>
      </c>
      <c r="B4452">
        <v>332.20871499999998</v>
      </c>
      <c r="C4452">
        <v>1112.5</v>
      </c>
      <c r="D4452">
        <v>4451</v>
      </c>
      <c r="E4452">
        <v>10.023300000000001</v>
      </c>
      <c r="F4452">
        <v>23.959399999999999</v>
      </c>
      <c r="G4452">
        <v>18.343900000000001</v>
      </c>
      <c r="H4452">
        <v>9.4846000000000004</v>
      </c>
      <c r="I4452" s="1">
        <v>0</v>
      </c>
      <c r="L4452" s="3">
        <f t="shared" si="139"/>
        <v>40145.208715000001</v>
      </c>
    </row>
    <row r="4453" spans="1:12">
      <c r="A4453" s="2">
        <f t="shared" si="138"/>
        <v>40145.219131999998</v>
      </c>
      <c r="B4453">
        <v>332.219132</v>
      </c>
      <c r="C4453">
        <v>1112.75</v>
      </c>
      <c r="D4453">
        <v>4452</v>
      </c>
      <c r="E4453">
        <v>10.1031</v>
      </c>
      <c r="F4453">
        <v>24.326000000000001</v>
      </c>
      <c r="G4453">
        <v>18.6173</v>
      </c>
      <c r="H4453">
        <v>9.8581000000000003</v>
      </c>
      <c r="I4453" s="1">
        <v>0</v>
      </c>
      <c r="L4453" s="3">
        <f t="shared" si="139"/>
        <v>40145.219131999998</v>
      </c>
    </row>
    <row r="4454" spans="1:12">
      <c r="A4454" s="2">
        <f t="shared" si="138"/>
        <v>40145.229549000003</v>
      </c>
      <c r="B4454">
        <v>332.22954900000002</v>
      </c>
      <c r="C4454">
        <v>1113</v>
      </c>
      <c r="D4454">
        <v>4453</v>
      </c>
      <c r="E4454">
        <v>10.116300000000001</v>
      </c>
      <c r="F4454">
        <v>24.3309</v>
      </c>
      <c r="G4454">
        <v>18.6191</v>
      </c>
      <c r="H4454">
        <v>9.6118000000000006</v>
      </c>
      <c r="I4454" s="1">
        <v>0</v>
      </c>
      <c r="L4454" s="3">
        <f t="shared" si="139"/>
        <v>40145.229549000003</v>
      </c>
    </row>
    <row r="4455" spans="1:12">
      <c r="A4455" s="2">
        <f t="shared" si="138"/>
        <v>40145.239965000001</v>
      </c>
      <c r="B4455">
        <v>332.23996499999998</v>
      </c>
      <c r="C4455">
        <v>1113.25</v>
      </c>
      <c r="D4455">
        <v>4454</v>
      </c>
      <c r="E4455">
        <v>10.111000000000001</v>
      </c>
      <c r="F4455">
        <v>24.076699999999999</v>
      </c>
      <c r="G4455">
        <v>18.4222</v>
      </c>
      <c r="H4455">
        <v>9.8138000000000005</v>
      </c>
      <c r="I4455" s="1">
        <v>0</v>
      </c>
      <c r="L4455" s="3">
        <f t="shared" si="139"/>
        <v>40145.239965000001</v>
      </c>
    </row>
    <row r="4456" spans="1:12">
      <c r="A4456" s="2">
        <f t="shared" si="138"/>
        <v>40145.250381999998</v>
      </c>
      <c r="B4456">
        <v>332.250382</v>
      </c>
      <c r="C4456">
        <v>1113.5</v>
      </c>
      <c r="D4456">
        <v>4455</v>
      </c>
      <c r="E4456">
        <v>10.037100000000001</v>
      </c>
      <c r="F4456">
        <v>24.201000000000001</v>
      </c>
      <c r="G4456">
        <v>18.529800000000002</v>
      </c>
      <c r="H4456">
        <v>9.8498999999999999</v>
      </c>
      <c r="I4456" s="1">
        <v>0</v>
      </c>
      <c r="L4456" s="3">
        <f t="shared" si="139"/>
        <v>40145.250381999998</v>
      </c>
    </row>
    <row r="4457" spans="1:12">
      <c r="A4457" s="2">
        <f t="shared" si="138"/>
        <v>40145.260799000003</v>
      </c>
      <c r="B4457">
        <v>332.26079900000002</v>
      </c>
      <c r="C4457">
        <v>1113.75</v>
      </c>
      <c r="D4457">
        <v>4456</v>
      </c>
      <c r="E4457">
        <v>9.7804000000000002</v>
      </c>
      <c r="F4457">
        <v>23.030899999999999</v>
      </c>
      <c r="G4457">
        <v>17.656700000000001</v>
      </c>
      <c r="H4457">
        <v>9.6771999999999991</v>
      </c>
      <c r="I4457" s="1">
        <v>0</v>
      </c>
      <c r="L4457" s="3">
        <f t="shared" si="139"/>
        <v>40145.260799000003</v>
      </c>
    </row>
    <row r="4458" spans="1:12">
      <c r="A4458" s="2">
        <f t="shared" si="138"/>
        <v>40145.271215000001</v>
      </c>
      <c r="B4458">
        <v>332.27121499999998</v>
      </c>
      <c r="C4458">
        <v>1114</v>
      </c>
      <c r="D4458">
        <v>4457</v>
      </c>
      <c r="E4458">
        <v>9.6751000000000005</v>
      </c>
      <c r="F4458">
        <v>22.157800000000002</v>
      </c>
      <c r="G4458">
        <v>16.992000000000001</v>
      </c>
      <c r="H4458">
        <v>10.2095</v>
      </c>
      <c r="I4458" s="1">
        <v>0</v>
      </c>
      <c r="L4458" s="3">
        <f t="shared" si="139"/>
        <v>40145.271215000001</v>
      </c>
    </row>
    <row r="4459" spans="1:12">
      <c r="A4459" s="2">
        <f t="shared" si="138"/>
        <v>40145.281631999998</v>
      </c>
      <c r="B4459">
        <v>332.281632</v>
      </c>
      <c r="C4459">
        <v>1114.25</v>
      </c>
      <c r="D4459">
        <v>4458</v>
      </c>
      <c r="E4459">
        <v>9.7853999999999992</v>
      </c>
      <c r="F4459">
        <v>22.746700000000001</v>
      </c>
      <c r="G4459">
        <v>17.434799999999999</v>
      </c>
      <c r="H4459">
        <v>10.3764</v>
      </c>
      <c r="I4459" s="1">
        <v>0</v>
      </c>
      <c r="L4459" s="3">
        <f t="shared" si="139"/>
        <v>40145.281631999998</v>
      </c>
    </row>
    <row r="4460" spans="1:12">
      <c r="A4460" s="2">
        <f t="shared" si="138"/>
        <v>40145.292049000003</v>
      </c>
      <c r="B4460">
        <v>332.29204900000002</v>
      </c>
      <c r="C4460">
        <v>1114.5</v>
      </c>
      <c r="D4460">
        <v>4459</v>
      </c>
      <c r="E4460">
        <v>9.7042000000000002</v>
      </c>
      <c r="F4460">
        <v>22.517800000000001</v>
      </c>
      <c r="G4460">
        <v>17.2682</v>
      </c>
      <c r="H4460">
        <v>9.5253999999999994</v>
      </c>
      <c r="I4460" s="1">
        <v>0</v>
      </c>
      <c r="L4460" s="3">
        <f t="shared" si="139"/>
        <v>40145.292049000003</v>
      </c>
    </row>
    <row r="4461" spans="1:12">
      <c r="A4461" s="2">
        <f t="shared" si="138"/>
        <v>40145.302465000001</v>
      </c>
      <c r="B4461">
        <v>332.30246499999998</v>
      </c>
      <c r="C4461">
        <v>1114.75</v>
      </c>
      <c r="D4461">
        <v>4460</v>
      </c>
      <c r="E4461">
        <v>9.6012000000000004</v>
      </c>
      <c r="F4461">
        <v>22.010100000000001</v>
      </c>
      <c r="G4461">
        <v>16.8873</v>
      </c>
      <c r="H4461">
        <v>10.3612</v>
      </c>
      <c r="I4461" s="1">
        <v>0</v>
      </c>
      <c r="L4461" s="3">
        <f t="shared" si="139"/>
        <v>40145.302465000001</v>
      </c>
    </row>
    <row r="4462" spans="1:12">
      <c r="A4462" s="2">
        <f t="shared" si="138"/>
        <v>40145.312881999998</v>
      </c>
      <c r="B4462">
        <v>332.312882</v>
      </c>
      <c r="C4462">
        <v>1115</v>
      </c>
      <c r="D4462">
        <v>4461</v>
      </c>
      <c r="E4462">
        <v>9.5771999999999995</v>
      </c>
      <c r="F4462">
        <v>22.027000000000001</v>
      </c>
      <c r="G4462">
        <v>16.9038</v>
      </c>
      <c r="H4462">
        <v>9.8277999999999999</v>
      </c>
      <c r="I4462" s="1">
        <v>0</v>
      </c>
      <c r="L4462" s="3">
        <f t="shared" si="139"/>
        <v>40145.312881999998</v>
      </c>
    </row>
    <row r="4463" spans="1:12">
      <c r="A4463" s="2">
        <f t="shared" si="138"/>
        <v>40145.323299000003</v>
      </c>
      <c r="B4463">
        <v>332.32329900000002</v>
      </c>
      <c r="C4463">
        <v>1115.25</v>
      </c>
      <c r="D4463">
        <v>4462</v>
      </c>
      <c r="E4463">
        <v>9.5609999999999999</v>
      </c>
      <c r="F4463">
        <v>22.039100000000001</v>
      </c>
      <c r="G4463">
        <v>16.915400000000002</v>
      </c>
      <c r="H4463">
        <v>10.032</v>
      </c>
      <c r="I4463" s="1">
        <v>0</v>
      </c>
      <c r="L4463" s="3">
        <f t="shared" si="139"/>
        <v>40145.323299000003</v>
      </c>
    </row>
    <row r="4464" spans="1:12">
      <c r="A4464" s="2">
        <f t="shared" si="138"/>
        <v>40145.333715000001</v>
      </c>
      <c r="B4464">
        <v>332.33371499999998</v>
      </c>
      <c r="C4464">
        <v>1115.5</v>
      </c>
      <c r="D4464">
        <v>4463</v>
      </c>
      <c r="E4464">
        <v>9.5668000000000006</v>
      </c>
      <c r="F4464">
        <v>22.021999999999998</v>
      </c>
      <c r="G4464">
        <v>16.901299999999999</v>
      </c>
      <c r="H4464">
        <v>10.2515</v>
      </c>
      <c r="I4464" s="1">
        <v>0</v>
      </c>
      <c r="L4464" s="3">
        <f t="shared" si="139"/>
        <v>40145.333715000001</v>
      </c>
    </row>
    <row r="4465" spans="1:12">
      <c r="A4465" s="2">
        <f t="shared" si="138"/>
        <v>40145.344131999998</v>
      </c>
      <c r="B4465">
        <v>332.344132</v>
      </c>
      <c r="C4465">
        <v>1115.75</v>
      </c>
      <c r="D4465">
        <v>4464</v>
      </c>
      <c r="E4465">
        <v>9.4856999999999996</v>
      </c>
      <c r="F4465">
        <v>21.643999999999998</v>
      </c>
      <c r="G4465">
        <v>16.618099999999998</v>
      </c>
      <c r="H4465">
        <v>9.9537999999999993</v>
      </c>
      <c r="I4465" s="1">
        <v>0</v>
      </c>
      <c r="L4465" s="3">
        <f t="shared" si="139"/>
        <v>40145.344131999998</v>
      </c>
    </row>
    <row r="4466" spans="1:12">
      <c r="A4466" s="2">
        <f t="shared" si="138"/>
        <v>40145.354549000003</v>
      </c>
      <c r="B4466">
        <v>332.35454900000002</v>
      </c>
      <c r="C4466">
        <v>1116</v>
      </c>
      <c r="D4466">
        <v>4465</v>
      </c>
      <c r="E4466">
        <v>9.2957000000000001</v>
      </c>
      <c r="F4466">
        <v>21.027699999999999</v>
      </c>
      <c r="G4466">
        <v>16.163599999999999</v>
      </c>
      <c r="H4466">
        <v>9.6994000000000007</v>
      </c>
      <c r="I4466" s="1">
        <v>0</v>
      </c>
      <c r="L4466" s="3">
        <f t="shared" si="139"/>
        <v>40145.354549000003</v>
      </c>
    </row>
    <row r="4467" spans="1:12">
      <c r="A4467" s="2">
        <f t="shared" si="138"/>
        <v>40145.364965000001</v>
      </c>
      <c r="B4467">
        <v>332.36496499999998</v>
      </c>
      <c r="C4467">
        <v>1116.25</v>
      </c>
      <c r="D4467">
        <v>4466</v>
      </c>
      <c r="E4467">
        <v>9.1923999999999992</v>
      </c>
      <c r="F4467">
        <v>20.6799</v>
      </c>
      <c r="G4467">
        <v>15.9061</v>
      </c>
      <c r="H4467">
        <v>9.2312999999999992</v>
      </c>
      <c r="I4467" s="1">
        <v>0</v>
      </c>
      <c r="L4467" s="3">
        <f t="shared" si="139"/>
        <v>40145.364965000001</v>
      </c>
    </row>
    <row r="4468" spans="1:12">
      <c r="A4468" s="2">
        <f t="shared" si="138"/>
        <v>40145.375381999998</v>
      </c>
      <c r="B4468">
        <v>332.375382</v>
      </c>
      <c r="C4468">
        <v>1116.5</v>
      </c>
      <c r="D4468">
        <v>4467</v>
      </c>
      <c r="E4468">
        <v>9.1940000000000008</v>
      </c>
      <c r="F4468">
        <v>20.400200000000002</v>
      </c>
      <c r="G4468">
        <v>15.688000000000001</v>
      </c>
      <c r="H4468">
        <v>9.5488</v>
      </c>
      <c r="I4468" s="1">
        <v>0</v>
      </c>
      <c r="L4468" s="3">
        <f t="shared" si="139"/>
        <v>40145.375381999998</v>
      </c>
    </row>
    <row r="4469" spans="1:12">
      <c r="A4469" s="2">
        <f t="shared" si="138"/>
        <v>40145.385799000003</v>
      </c>
      <c r="B4469">
        <v>332.38579900000002</v>
      </c>
      <c r="C4469">
        <v>1116.75</v>
      </c>
      <c r="D4469">
        <v>4468</v>
      </c>
      <c r="E4469">
        <v>9.1382999999999992</v>
      </c>
      <c r="F4469">
        <v>19.8569</v>
      </c>
      <c r="G4469">
        <v>15.271800000000001</v>
      </c>
      <c r="H4469">
        <v>9.2558000000000007</v>
      </c>
      <c r="I4469" s="1">
        <v>0</v>
      </c>
      <c r="L4469" s="3">
        <f t="shared" si="139"/>
        <v>40145.385799000003</v>
      </c>
    </row>
    <row r="4470" spans="1:12">
      <c r="A4470" s="2">
        <f t="shared" si="138"/>
        <v>40145.396215000001</v>
      </c>
      <c r="B4470">
        <v>332.39621499999998</v>
      </c>
      <c r="C4470">
        <v>1117</v>
      </c>
      <c r="D4470">
        <v>4469</v>
      </c>
      <c r="E4470">
        <v>9.1807999999999996</v>
      </c>
      <c r="F4470">
        <v>19.5288</v>
      </c>
      <c r="G4470">
        <v>15.0108</v>
      </c>
      <c r="H4470">
        <v>10.008699999999999</v>
      </c>
      <c r="I4470" s="1">
        <v>0</v>
      </c>
      <c r="L4470" s="3">
        <f t="shared" si="139"/>
        <v>40145.396215000001</v>
      </c>
    </row>
    <row r="4471" spans="1:12">
      <c r="A4471" s="2">
        <f t="shared" si="138"/>
        <v>40145.406631999998</v>
      </c>
      <c r="B4471">
        <v>332.406632</v>
      </c>
      <c r="C4471">
        <v>1117.25</v>
      </c>
      <c r="D4471">
        <v>4470</v>
      </c>
      <c r="E4471">
        <v>9.1561000000000003</v>
      </c>
      <c r="F4471">
        <v>19.434899999999999</v>
      </c>
      <c r="G4471">
        <v>14.940799999999999</v>
      </c>
      <c r="H4471">
        <v>9.4472000000000005</v>
      </c>
      <c r="I4471" s="1">
        <v>0</v>
      </c>
      <c r="L4471" s="3">
        <f t="shared" si="139"/>
        <v>40145.406631999998</v>
      </c>
    </row>
    <row r="4472" spans="1:12">
      <c r="A4472" s="2">
        <f t="shared" si="138"/>
        <v>40145.417049000003</v>
      </c>
      <c r="B4472">
        <v>332.41704900000002</v>
      </c>
      <c r="C4472">
        <v>1117.5</v>
      </c>
      <c r="D4472">
        <v>4471</v>
      </c>
      <c r="E4472">
        <v>9.1933000000000007</v>
      </c>
      <c r="F4472">
        <v>18.836500000000001</v>
      </c>
      <c r="G4472">
        <v>14.469900000000001</v>
      </c>
      <c r="H4472">
        <v>9.2896000000000001</v>
      </c>
      <c r="I4472" s="1">
        <v>0</v>
      </c>
      <c r="L4472" s="3">
        <f t="shared" si="139"/>
        <v>40145.417049000003</v>
      </c>
    </row>
    <row r="4473" spans="1:12">
      <c r="A4473" s="2">
        <f t="shared" si="138"/>
        <v>40145.427465000001</v>
      </c>
      <c r="B4473">
        <v>332.42746499999998</v>
      </c>
      <c r="C4473">
        <v>1117.75</v>
      </c>
      <c r="D4473">
        <v>4472</v>
      </c>
      <c r="E4473">
        <v>9.2359000000000009</v>
      </c>
      <c r="F4473">
        <v>18.620200000000001</v>
      </c>
      <c r="G4473">
        <v>14.296200000000001</v>
      </c>
      <c r="H4473">
        <v>9.7017000000000007</v>
      </c>
      <c r="I4473" s="1">
        <v>0</v>
      </c>
      <c r="L4473" s="3">
        <f t="shared" si="139"/>
        <v>40145.427465000001</v>
      </c>
    </row>
    <row r="4474" spans="1:12">
      <c r="A4474" s="2">
        <f t="shared" si="138"/>
        <v>40145.437881999998</v>
      </c>
      <c r="B4474">
        <v>332.437882</v>
      </c>
      <c r="C4474">
        <v>1118</v>
      </c>
      <c r="D4474">
        <v>4473</v>
      </c>
      <c r="E4474">
        <v>9.2477</v>
      </c>
      <c r="F4474">
        <v>18.773099999999999</v>
      </c>
      <c r="G4474">
        <v>14.4138</v>
      </c>
      <c r="H4474">
        <v>9.9702000000000002</v>
      </c>
      <c r="I4474" s="1">
        <v>0</v>
      </c>
      <c r="L4474" s="3">
        <f t="shared" si="139"/>
        <v>40145.437881999998</v>
      </c>
    </row>
    <row r="4475" spans="1:12">
      <c r="A4475" s="2">
        <f t="shared" si="138"/>
        <v>40145.448299000003</v>
      </c>
      <c r="B4475">
        <v>332.44829900000002</v>
      </c>
      <c r="C4475">
        <v>1118.25</v>
      </c>
      <c r="D4475">
        <v>4474</v>
      </c>
      <c r="E4475">
        <v>9.2943999999999996</v>
      </c>
      <c r="F4475">
        <v>19.575500000000002</v>
      </c>
      <c r="G4475">
        <v>15.0327</v>
      </c>
      <c r="H4475">
        <v>9.9013000000000009</v>
      </c>
      <c r="I4475" s="1">
        <v>0</v>
      </c>
      <c r="L4475" s="3">
        <f t="shared" si="139"/>
        <v>40145.448299000003</v>
      </c>
    </row>
    <row r="4476" spans="1:12">
      <c r="A4476" s="2">
        <f t="shared" si="138"/>
        <v>40145.458715000001</v>
      </c>
      <c r="B4476">
        <v>332.45871499999998</v>
      </c>
      <c r="C4476">
        <v>1118.5</v>
      </c>
      <c r="D4476">
        <v>4475</v>
      </c>
      <c r="E4476">
        <v>9.3482000000000003</v>
      </c>
      <c r="F4476">
        <v>20.694299999999998</v>
      </c>
      <c r="G4476">
        <v>15.897</v>
      </c>
      <c r="H4476">
        <v>9.7471999999999994</v>
      </c>
      <c r="I4476" s="1">
        <v>0</v>
      </c>
      <c r="L4476" s="3">
        <f t="shared" si="139"/>
        <v>40145.458715000001</v>
      </c>
    </row>
    <row r="4477" spans="1:12">
      <c r="A4477" s="2">
        <f t="shared" si="138"/>
        <v>40145.469131999998</v>
      </c>
      <c r="B4477">
        <v>332.469132</v>
      </c>
      <c r="C4477">
        <v>1118.75</v>
      </c>
      <c r="D4477">
        <v>4476</v>
      </c>
      <c r="E4477">
        <v>9.3857999999999997</v>
      </c>
      <c r="F4477">
        <v>21.0108</v>
      </c>
      <c r="G4477">
        <v>16.138400000000001</v>
      </c>
      <c r="H4477">
        <v>10.0402</v>
      </c>
      <c r="I4477" s="1">
        <v>0</v>
      </c>
      <c r="L4477" s="3">
        <f t="shared" si="139"/>
        <v>40145.469131999998</v>
      </c>
    </row>
    <row r="4478" spans="1:12">
      <c r="A4478" s="2">
        <f t="shared" si="138"/>
        <v>40145.479549000003</v>
      </c>
      <c r="B4478">
        <v>332.47954900000002</v>
      </c>
      <c r="C4478">
        <v>1119</v>
      </c>
      <c r="D4478">
        <v>4477</v>
      </c>
      <c r="E4478">
        <v>9.2408999999999999</v>
      </c>
      <c r="F4478">
        <v>20.636399999999998</v>
      </c>
      <c r="G4478">
        <v>15.8659</v>
      </c>
      <c r="H4478">
        <v>9.3736999999999995</v>
      </c>
      <c r="I4478" s="1">
        <v>0</v>
      </c>
      <c r="L4478" s="3">
        <f t="shared" si="139"/>
        <v>40145.479549000003</v>
      </c>
    </row>
    <row r="4479" spans="1:12">
      <c r="A4479" s="2">
        <f t="shared" si="138"/>
        <v>40145.489965000001</v>
      </c>
      <c r="B4479">
        <v>332.48996499999998</v>
      </c>
      <c r="C4479">
        <v>1119.25</v>
      </c>
      <c r="D4479">
        <v>4478</v>
      </c>
      <c r="E4479">
        <v>9.3747000000000007</v>
      </c>
      <c r="F4479">
        <v>20.906500000000001</v>
      </c>
      <c r="G4479">
        <v>16.058700000000002</v>
      </c>
      <c r="H4479">
        <v>9.7424999999999997</v>
      </c>
      <c r="I4479" s="1">
        <v>0</v>
      </c>
      <c r="L4479" s="3">
        <f t="shared" si="139"/>
        <v>40145.489965000001</v>
      </c>
    </row>
    <row r="4480" spans="1:12">
      <c r="A4480" s="2">
        <f t="shared" si="138"/>
        <v>40145.500381999998</v>
      </c>
      <c r="B4480">
        <v>332.500382</v>
      </c>
      <c r="C4480">
        <v>1119.5</v>
      </c>
      <c r="D4480">
        <v>4479</v>
      </c>
      <c r="E4480">
        <v>9.3689999999999998</v>
      </c>
      <c r="F4480">
        <v>21.092600000000001</v>
      </c>
      <c r="G4480">
        <v>16.2043</v>
      </c>
      <c r="H4480">
        <v>9.8615999999999993</v>
      </c>
      <c r="I4480" s="1">
        <v>0</v>
      </c>
      <c r="L4480" s="3">
        <f t="shared" si="139"/>
        <v>40145.500381999998</v>
      </c>
    </row>
    <row r="4481" spans="1:12">
      <c r="A4481" s="2">
        <f t="shared" si="138"/>
        <v>40145.510799000003</v>
      </c>
      <c r="B4481">
        <v>332.51079900000002</v>
      </c>
      <c r="C4481">
        <v>1119.75</v>
      </c>
      <c r="D4481">
        <v>4480</v>
      </c>
      <c r="E4481">
        <v>9.4154999999999998</v>
      </c>
      <c r="F4481">
        <v>21.294499999999999</v>
      </c>
      <c r="G4481">
        <v>16.355399999999999</v>
      </c>
      <c r="H4481">
        <v>9.2767999999999997</v>
      </c>
      <c r="I4481" s="1">
        <v>0</v>
      </c>
      <c r="L4481" s="3">
        <f t="shared" si="139"/>
        <v>40145.510799000003</v>
      </c>
    </row>
    <row r="4482" spans="1:12">
      <c r="A4482" s="2">
        <f t="shared" si="138"/>
        <v>40145.521215000001</v>
      </c>
      <c r="B4482">
        <v>332.52121499999998</v>
      </c>
      <c r="C4482">
        <v>1120</v>
      </c>
      <c r="D4482">
        <v>4481</v>
      </c>
      <c r="E4482">
        <v>9.4799000000000007</v>
      </c>
      <c r="F4482">
        <v>21.4343</v>
      </c>
      <c r="G4482">
        <v>16.4556</v>
      </c>
      <c r="H4482">
        <v>9.5954999999999995</v>
      </c>
      <c r="I4482" s="1">
        <v>0</v>
      </c>
      <c r="L4482" s="3">
        <f t="shared" si="139"/>
        <v>40145.521215000001</v>
      </c>
    </row>
    <row r="4483" spans="1:12">
      <c r="A4483" s="2">
        <f t="shared" ref="A4483:A4546" si="140">L4483</f>
        <v>40145.531631999998</v>
      </c>
      <c r="B4483">
        <v>332.531632</v>
      </c>
      <c r="C4483">
        <v>1120.25</v>
      </c>
      <c r="D4483">
        <v>4482</v>
      </c>
      <c r="E4483">
        <v>9.4774999999999991</v>
      </c>
      <c r="F4483">
        <v>21.606200000000001</v>
      </c>
      <c r="G4483">
        <v>16.5898</v>
      </c>
      <c r="H4483">
        <v>9.6620000000000008</v>
      </c>
      <c r="I4483" s="1">
        <v>0</v>
      </c>
      <c r="L4483" s="3">
        <f t="shared" ref="L4483:L4546" si="141">B4483+39813</f>
        <v>40145.531631999998</v>
      </c>
    </row>
    <row r="4484" spans="1:12">
      <c r="A4484" s="2">
        <f t="shared" si="140"/>
        <v>40145.542049000003</v>
      </c>
      <c r="B4484">
        <v>332.54204900000002</v>
      </c>
      <c r="C4484">
        <v>1120.5</v>
      </c>
      <c r="D4484">
        <v>4483</v>
      </c>
      <c r="E4484">
        <v>9.5254999999999992</v>
      </c>
      <c r="F4484">
        <v>21.821400000000001</v>
      </c>
      <c r="G4484">
        <v>16.750699999999998</v>
      </c>
      <c r="H4484">
        <v>10.1243</v>
      </c>
      <c r="I4484" s="1">
        <v>0</v>
      </c>
      <c r="L4484" s="3">
        <f t="shared" si="141"/>
        <v>40145.542049000003</v>
      </c>
    </row>
    <row r="4485" spans="1:12">
      <c r="A4485" s="2">
        <f t="shared" si="140"/>
        <v>40145.552465000001</v>
      </c>
      <c r="B4485">
        <v>332.55246499999998</v>
      </c>
      <c r="C4485">
        <v>1120.75</v>
      </c>
      <c r="D4485">
        <v>4484</v>
      </c>
      <c r="E4485">
        <v>9.5244</v>
      </c>
      <c r="F4485">
        <v>21.863700000000001</v>
      </c>
      <c r="G4485">
        <v>16.783899999999999</v>
      </c>
      <c r="H4485">
        <v>10.057700000000001</v>
      </c>
      <c r="I4485" s="1">
        <v>0</v>
      </c>
      <c r="L4485" s="3">
        <f t="shared" si="141"/>
        <v>40145.552465000001</v>
      </c>
    </row>
    <row r="4486" spans="1:12">
      <c r="A4486" s="2">
        <f t="shared" si="140"/>
        <v>40145.562881999998</v>
      </c>
      <c r="B4486">
        <v>332.562882</v>
      </c>
      <c r="C4486">
        <v>1121</v>
      </c>
      <c r="D4486">
        <v>4485</v>
      </c>
      <c r="E4486">
        <v>9.5653000000000006</v>
      </c>
      <c r="F4486">
        <v>21.9026</v>
      </c>
      <c r="G4486">
        <v>16.808499999999999</v>
      </c>
      <c r="H4486">
        <v>9.6713000000000005</v>
      </c>
      <c r="I4486" s="1">
        <v>0</v>
      </c>
      <c r="L4486" s="3">
        <f t="shared" si="141"/>
        <v>40145.562881999998</v>
      </c>
    </row>
    <row r="4487" spans="1:12">
      <c r="A4487" s="2">
        <f t="shared" si="140"/>
        <v>40145.573299000003</v>
      </c>
      <c r="B4487">
        <v>332.57329900000002</v>
      </c>
      <c r="C4487">
        <v>1121.25</v>
      </c>
      <c r="D4487">
        <v>4486</v>
      </c>
      <c r="E4487">
        <v>9.6661000000000001</v>
      </c>
      <c r="F4487">
        <v>22.381799999999998</v>
      </c>
      <c r="G4487">
        <v>17.1676</v>
      </c>
      <c r="H4487">
        <v>10.072900000000001</v>
      </c>
      <c r="I4487" s="1">
        <v>0</v>
      </c>
      <c r="L4487" s="3">
        <f t="shared" si="141"/>
        <v>40145.573299000003</v>
      </c>
    </row>
    <row r="4488" spans="1:12">
      <c r="A4488" s="2">
        <f t="shared" si="140"/>
        <v>40145.583715000001</v>
      </c>
      <c r="B4488">
        <v>332.58371499999998</v>
      </c>
      <c r="C4488">
        <v>1121.5</v>
      </c>
      <c r="D4488">
        <v>4487</v>
      </c>
      <c r="E4488">
        <v>9.7555999999999994</v>
      </c>
      <c r="F4488">
        <v>23.075099999999999</v>
      </c>
      <c r="G4488">
        <v>17.694600000000001</v>
      </c>
      <c r="H4488">
        <v>9.7309000000000001</v>
      </c>
      <c r="I4488" s="1">
        <v>0</v>
      </c>
      <c r="L4488" s="3">
        <f t="shared" si="141"/>
        <v>40145.583715000001</v>
      </c>
    </row>
    <row r="4489" spans="1:12">
      <c r="A4489" s="2">
        <f t="shared" si="140"/>
        <v>40145.594131999998</v>
      </c>
      <c r="B4489">
        <v>332.594132</v>
      </c>
      <c r="C4489">
        <v>1121.75</v>
      </c>
      <c r="D4489">
        <v>4488</v>
      </c>
      <c r="E4489">
        <v>9.8033000000000001</v>
      </c>
      <c r="F4489">
        <v>23.174199999999999</v>
      </c>
      <c r="G4489">
        <v>17.764900000000001</v>
      </c>
      <c r="H4489">
        <v>8.7654999999999994</v>
      </c>
      <c r="I4489" s="1">
        <v>0</v>
      </c>
      <c r="L4489" s="3">
        <f t="shared" si="141"/>
        <v>40145.594131999998</v>
      </c>
    </row>
    <row r="4490" spans="1:12">
      <c r="A4490" s="2">
        <f t="shared" si="140"/>
        <v>40145.604549000003</v>
      </c>
      <c r="B4490">
        <v>332.60454900000002</v>
      </c>
      <c r="C4490">
        <v>1122</v>
      </c>
      <c r="D4490">
        <v>4489</v>
      </c>
      <c r="E4490">
        <v>9.9648000000000003</v>
      </c>
      <c r="F4490">
        <v>23.4132</v>
      </c>
      <c r="G4490">
        <v>17.927700000000002</v>
      </c>
      <c r="H4490">
        <v>9.4122000000000003</v>
      </c>
      <c r="I4490" s="1">
        <v>0</v>
      </c>
      <c r="L4490" s="3">
        <f t="shared" si="141"/>
        <v>40145.604549000003</v>
      </c>
    </row>
    <row r="4491" spans="1:12">
      <c r="A4491" s="2">
        <f t="shared" si="140"/>
        <v>40145.614965000001</v>
      </c>
      <c r="B4491">
        <v>332.61496499999998</v>
      </c>
      <c r="C4491">
        <v>1122.25</v>
      </c>
      <c r="D4491">
        <v>4490</v>
      </c>
      <c r="E4491">
        <v>10.007300000000001</v>
      </c>
      <c r="F4491">
        <v>24.3188</v>
      </c>
      <c r="G4491">
        <v>18.625900000000001</v>
      </c>
      <c r="H4491">
        <v>9.5335999999999999</v>
      </c>
      <c r="I4491" s="1">
        <v>0</v>
      </c>
      <c r="L4491" s="3">
        <f t="shared" si="141"/>
        <v>40145.614965000001</v>
      </c>
    </row>
    <row r="4492" spans="1:12">
      <c r="A4492" s="2">
        <f t="shared" si="140"/>
        <v>40145.625381999998</v>
      </c>
      <c r="B4492">
        <v>332.625382</v>
      </c>
      <c r="C4492">
        <v>1122.5</v>
      </c>
      <c r="D4492">
        <v>4491</v>
      </c>
      <c r="E4492">
        <v>10.1096</v>
      </c>
      <c r="F4492">
        <v>24.9617</v>
      </c>
      <c r="G4492">
        <v>19.110700000000001</v>
      </c>
      <c r="H4492">
        <v>9.2103000000000002</v>
      </c>
      <c r="I4492" s="1">
        <v>0</v>
      </c>
      <c r="L4492" s="3">
        <f t="shared" si="141"/>
        <v>40145.625381999998</v>
      </c>
    </row>
    <row r="4493" spans="1:12">
      <c r="A4493" s="2">
        <f t="shared" si="140"/>
        <v>40145.635799000003</v>
      </c>
      <c r="B4493">
        <v>332.63579900000002</v>
      </c>
      <c r="C4493">
        <v>1122.75</v>
      </c>
      <c r="D4493">
        <v>4492</v>
      </c>
      <c r="E4493">
        <v>10.268000000000001</v>
      </c>
      <c r="F4493">
        <v>25.820499999999999</v>
      </c>
      <c r="G4493">
        <v>19.7546</v>
      </c>
      <c r="H4493">
        <v>9.32</v>
      </c>
      <c r="I4493" s="1">
        <v>0</v>
      </c>
      <c r="L4493" s="3">
        <f t="shared" si="141"/>
        <v>40145.635799000003</v>
      </c>
    </row>
    <row r="4494" spans="1:12">
      <c r="A4494" s="2">
        <f t="shared" si="140"/>
        <v>40145.646215000001</v>
      </c>
      <c r="B4494">
        <v>332.64621499999998</v>
      </c>
      <c r="C4494">
        <v>1123</v>
      </c>
      <c r="D4494">
        <v>4493</v>
      </c>
      <c r="E4494">
        <v>10.277699999999999</v>
      </c>
      <c r="F4494">
        <v>26.019500000000001</v>
      </c>
      <c r="G4494">
        <v>19.907900000000001</v>
      </c>
      <c r="H4494">
        <v>9.0747999999999998</v>
      </c>
      <c r="I4494" s="1">
        <v>0</v>
      </c>
      <c r="L4494" s="3">
        <f t="shared" si="141"/>
        <v>40145.646215000001</v>
      </c>
    </row>
    <row r="4495" spans="1:12">
      <c r="A4495" s="2">
        <f t="shared" si="140"/>
        <v>40145.656631999998</v>
      </c>
      <c r="B4495">
        <v>332.656632</v>
      </c>
      <c r="C4495">
        <v>1123.25</v>
      </c>
      <c r="D4495">
        <v>4494</v>
      </c>
      <c r="E4495">
        <v>10.307700000000001</v>
      </c>
      <c r="F4495">
        <v>26.300699999999999</v>
      </c>
      <c r="G4495">
        <v>20.1219</v>
      </c>
      <c r="H4495">
        <v>9.4344000000000001</v>
      </c>
      <c r="I4495" s="1">
        <v>0</v>
      </c>
      <c r="L4495" s="3">
        <f t="shared" si="141"/>
        <v>40145.656631999998</v>
      </c>
    </row>
    <row r="4496" spans="1:12">
      <c r="A4496" s="2">
        <f t="shared" si="140"/>
        <v>40145.667049000003</v>
      </c>
      <c r="B4496">
        <v>332.66704900000002</v>
      </c>
      <c r="C4496">
        <v>1123.5</v>
      </c>
      <c r="D4496">
        <v>4495</v>
      </c>
      <c r="E4496">
        <v>10.420500000000001</v>
      </c>
      <c r="F4496">
        <v>27.052600000000002</v>
      </c>
      <c r="G4496">
        <v>20.689</v>
      </c>
      <c r="H4496">
        <v>8.7432999999999996</v>
      </c>
      <c r="I4496" s="1">
        <v>0</v>
      </c>
      <c r="L4496" s="3">
        <f t="shared" si="141"/>
        <v>40145.667049000003</v>
      </c>
    </row>
    <row r="4497" spans="1:12">
      <c r="A4497" s="2">
        <f t="shared" si="140"/>
        <v>40145.677465000001</v>
      </c>
      <c r="B4497">
        <v>332.67746499999998</v>
      </c>
      <c r="C4497">
        <v>1123.75</v>
      </c>
      <c r="D4497">
        <v>4496</v>
      </c>
      <c r="E4497">
        <v>10.5244</v>
      </c>
      <c r="F4497">
        <v>27.729800000000001</v>
      </c>
      <c r="G4497">
        <v>21.199000000000002</v>
      </c>
      <c r="H4497">
        <v>9.641</v>
      </c>
      <c r="I4497" s="1">
        <v>0</v>
      </c>
      <c r="L4497" s="3">
        <f t="shared" si="141"/>
        <v>40145.677465000001</v>
      </c>
    </row>
    <row r="4498" spans="1:12">
      <c r="A4498" s="2">
        <f t="shared" si="140"/>
        <v>40145.687881999998</v>
      </c>
      <c r="B4498">
        <v>332.687882</v>
      </c>
      <c r="C4498">
        <v>1124</v>
      </c>
      <c r="D4498">
        <v>4497</v>
      </c>
      <c r="E4498">
        <v>10.591900000000001</v>
      </c>
      <c r="F4498">
        <v>28.245000000000001</v>
      </c>
      <c r="G4498">
        <v>21.588799999999999</v>
      </c>
      <c r="H4498">
        <v>9.4390000000000001</v>
      </c>
      <c r="I4498" s="1">
        <v>0</v>
      </c>
      <c r="L4498" s="3">
        <f t="shared" si="141"/>
        <v>40145.687881999998</v>
      </c>
    </row>
    <row r="4499" spans="1:12">
      <c r="A4499" s="2">
        <f t="shared" si="140"/>
        <v>40145.698299000003</v>
      </c>
      <c r="B4499">
        <v>332.69829900000002</v>
      </c>
      <c r="C4499">
        <v>1124.25</v>
      </c>
      <c r="D4499">
        <v>4498</v>
      </c>
      <c r="E4499">
        <v>10.6374</v>
      </c>
      <c r="F4499">
        <v>28.555800000000001</v>
      </c>
      <c r="G4499">
        <v>21.823</v>
      </c>
      <c r="H4499">
        <v>10.0764</v>
      </c>
      <c r="I4499" s="1">
        <v>0</v>
      </c>
      <c r="L4499" s="3">
        <f t="shared" si="141"/>
        <v>40145.698299000003</v>
      </c>
    </row>
    <row r="4500" spans="1:12">
      <c r="A4500" s="2">
        <f t="shared" si="140"/>
        <v>40145.708715000001</v>
      </c>
      <c r="B4500">
        <v>332.70871499999998</v>
      </c>
      <c r="C4500">
        <v>1124.5</v>
      </c>
      <c r="D4500">
        <v>4499</v>
      </c>
      <c r="E4500">
        <v>10.669499999999999</v>
      </c>
      <c r="F4500">
        <v>28.750699999999998</v>
      </c>
      <c r="G4500">
        <v>21.9693</v>
      </c>
      <c r="H4500">
        <v>9.7845999999999993</v>
      </c>
      <c r="I4500" s="1">
        <v>0</v>
      </c>
      <c r="L4500" s="3">
        <f t="shared" si="141"/>
        <v>40145.708715000001</v>
      </c>
    </row>
    <row r="4501" spans="1:12">
      <c r="A4501" s="2">
        <f t="shared" si="140"/>
        <v>40145.719131999998</v>
      </c>
      <c r="B4501">
        <v>332.719132</v>
      </c>
      <c r="C4501">
        <v>1124.75</v>
      </c>
      <c r="D4501">
        <v>4500</v>
      </c>
      <c r="E4501">
        <v>10.676500000000001</v>
      </c>
      <c r="F4501">
        <v>28.8537</v>
      </c>
      <c r="G4501">
        <v>22.048200000000001</v>
      </c>
      <c r="H4501">
        <v>10.202500000000001</v>
      </c>
      <c r="I4501" s="1">
        <v>0</v>
      </c>
      <c r="L4501" s="3">
        <f t="shared" si="141"/>
        <v>40145.719131999998</v>
      </c>
    </row>
    <row r="4502" spans="1:12">
      <c r="A4502" s="2">
        <f t="shared" si="140"/>
        <v>40145.729549000003</v>
      </c>
      <c r="B4502">
        <v>332.72954900000002</v>
      </c>
      <c r="C4502">
        <v>1125</v>
      </c>
      <c r="D4502">
        <v>4501</v>
      </c>
      <c r="E4502">
        <v>10.665800000000001</v>
      </c>
      <c r="F4502">
        <v>28.771599999999999</v>
      </c>
      <c r="G4502">
        <v>21.9861</v>
      </c>
      <c r="H4502">
        <v>9.3480000000000008</v>
      </c>
      <c r="I4502" s="1">
        <v>0</v>
      </c>
      <c r="L4502" s="3">
        <f t="shared" si="141"/>
        <v>40145.729549000003</v>
      </c>
    </row>
    <row r="4503" spans="1:12">
      <c r="A4503" s="2">
        <f t="shared" si="140"/>
        <v>40145.739965000001</v>
      </c>
      <c r="B4503">
        <v>332.73996499999998</v>
      </c>
      <c r="C4503">
        <v>1125.25</v>
      </c>
      <c r="D4503">
        <v>4502</v>
      </c>
      <c r="E4503">
        <v>10.6595</v>
      </c>
      <c r="F4503">
        <v>28.7669</v>
      </c>
      <c r="G4503">
        <v>21.983499999999999</v>
      </c>
      <c r="H4503">
        <v>9.2545999999999999</v>
      </c>
      <c r="I4503" s="1">
        <v>0</v>
      </c>
      <c r="L4503" s="3">
        <f t="shared" si="141"/>
        <v>40145.739965000001</v>
      </c>
    </row>
    <row r="4504" spans="1:12">
      <c r="A4504" s="2">
        <f t="shared" si="140"/>
        <v>40145.750381999998</v>
      </c>
      <c r="B4504">
        <v>332.750382</v>
      </c>
      <c r="C4504">
        <v>1125.5</v>
      </c>
      <c r="D4504">
        <v>4503</v>
      </c>
      <c r="E4504">
        <v>10.6814</v>
      </c>
      <c r="F4504">
        <v>28.866399999999999</v>
      </c>
      <c r="G4504">
        <v>22.057300000000001</v>
      </c>
      <c r="H4504">
        <v>9.2103000000000002</v>
      </c>
      <c r="I4504" s="1">
        <v>0</v>
      </c>
      <c r="L4504" s="3">
        <f t="shared" si="141"/>
        <v>40145.750381999998</v>
      </c>
    </row>
    <row r="4505" spans="1:12">
      <c r="A4505" s="2">
        <f t="shared" si="140"/>
        <v>40145.760799000003</v>
      </c>
      <c r="B4505">
        <v>332.76079900000002</v>
      </c>
      <c r="C4505">
        <v>1125.75</v>
      </c>
      <c r="D4505">
        <v>4504</v>
      </c>
      <c r="E4505">
        <v>9.8671000000000006</v>
      </c>
      <c r="F4505">
        <v>23.918700000000001</v>
      </c>
      <c r="G4505">
        <v>18.335100000000001</v>
      </c>
      <c r="H4505">
        <v>9.8370999999999995</v>
      </c>
      <c r="I4505" s="1">
        <v>0</v>
      </c>
      <c r="L4505" s="3">
        <f t="shared" si="141"/>
        <v>40145.760799000003</v>
      </c>
    </row>
    <row r="4506" spans="1:12">
      <c r="A4506" s="2">
        <f t="shared" si="140"/>
        <v>40145.771215000001</v>
      </c>
      <c r="B4506">
        <v>332.77121499999998</v>
      </c>
      <c r="C4506">
        <v>1126</v>
      </c>
      <c r="D4506">
        <v>4505</v>
      </c>
      <c r="E4506">
        <v>10.126300000000001</v>
      </c>
      <c r="F4506">
        <v>25.339700000000001</v>
      </c>
      <c r="G4506">
        <v>19.4023</v>
      </c>
      <c r="H4506">
        <v>9.9421999999999997</v>
      </c>
      <c r="I4506" s="1">
        <v>0</v>
      </c>
      <c r="L4506" s="3">
        <f t="shared" si="141"/>
        <v>40145.771215000001</v>
      </c>
    </row>
    <row r="4507" spans="1:12">
      <c r="A4507" s="2">
        <f t="shared" si="140"/>
        <v>40145.781631999998</v>
      </c>
      <c r="B4507">
        <v>332.781632</v>
      </c>
      <c r="C4507">
        <v>1126.25</v>
      </c>
      <c r="D4507">
        <v>4506</v>
      </c>
      <c r="E4507">
        <v>10.1388</v>
      </c>
      <c r="F4507">
        <v>25.358799999999999</v>
      </c>
      <c r="G4507">
        <v>19.415199999999999</v>
      </c>
      <c r="H4507">
        <v>9.5498999999999992</v>
      </c>
      <c r="I4507" s="1">
        <v>0</v>
      </c>
      <c r="L4507" s="3">
        <f t="shared" si="141"/>
        <v>40145.781631999998</v>
      </c>
    </row>
    <row r="4508" spans="1:12">
      <c r="A4508" s="2">
        <f t="shared" si="140"/>
        <v>40145.792049000003</v>
      </c>
      <c r="B4508">
        <v>332.79204900000002</v>
      </c>
      <c r="C4508">
        <v>1126.5</v>
      </c>
      <c r="D4508">
        <v>4507</v>
      </c>
      <c r="E4508">
        <v>10.139099999999999</v>
      </c>
      <c r="F4508">
        <v>25.383800000000001</v>
      </c>
      <c r="G4508">
        <v>19.4346</v>
      </c>
      <c r="H4508">
        <v>9.4016999999999999</v>
      </c>
      <c r="I4508" s="1">
        <v>0</v>
      </c>
      <c r="L4508" s="3">
        <f t="shared" si="141"/>
        <v>40145.792049000003</v>
      </c>
    </row>
    <row r="4509" spans="1:12">
      <c r="A4509" s="2">
        <f t="shared" si="140"/>
        <v>40145.802465000001</v>
      </c>
      <c r="B4509">
        <v>332.80246499999998</v>
      </c>
      <c r="C4509">
        <v>1126.75</v>
      </c>
      <c r="D4509">
        <v>4508</v>
      </c>
      <c r="E4509">
        <v>10.1012</v>
      </c>
      <c r="F4509">
        <v>25.123100000000001</v>
      </c>
      <c r="G4509">
        <v>19.2376</v>
      </c>
      <c r="H4509">
        <v>9.6397999999999993</v>
      </c>
      <c r="I4509" s="1">
        <v>0</v>
      </c>
      <c r="L4509" s="3">
        <f t="shared" si="141"/>
        <v>40145.802465000001</v>
      </c>
    </row>
    <row r="4510" spans="1:12">
      <c r="A4510" s="2">
        <f t="shared" si="140"/>
        <v>40145.812881999998</v>
      </c>
      <c r="B4510">
        <v>332.812882</v>
      </c>
      <c r="C4510">
        <v>1127</v>
      </c>
      <c r="D4510">
        <v>4509</v>
      </c>
      <c r="E4510">
        <v>10.0932</v>
      </c>
      <c r="F4510">
        <v>25.081199999999999</v>
      </c>
      <c r="G4510">
        <v>19.206099999999999</v>
      </c>
      <c r="H4510">
        <v>9.6724999999999994</v>
      </c>
      <c r="I4510" s="1">
        <v>0</v>
      </c>
      <c r="L4510" s="3">
        <f t="shared" si="141"/>
        <v>40145.812881999998</v>
      </c>
    </row>
    <row r="4511" spans="1:12">
      <c r="A4511" s="2">
        <f t="shared" si="140"/>
        <v>40145.823299000003</v>
      </c>
      <c r="B4511">
        <v>332.82329900000002</v>
      </c>
      <c r="C4511">
        <v>1127.25</v>
      </c>
      <c r="D4511">
        <v>4510</v>
      </c>
      <c r="E4511">
        <v>10.110099999999999</v>
      </c>
      <c r="F4511">
        <v>25.1508</v>
      </c>
      <c r="G4511">
        <v>19.2577</v>
      </c>
      <c r="H4511">
        <v>9.5825999999999993</v>
      </c>
      <c r="I4511" s="1">
        <v>0</v>
      </c>
      <c r="L4511" s="3">
        <f t="shared" si="141"/>
        <v>40145.823299000003</v>
      </c>
    </row>
    <row r="4512" spans="1:12">
      <c r="A4512" s="2">
        <f t="shared" si="140"/>
        <v>40145.833715000001</v>
      </c>
      <c r="B4512">
        <v>332.83371499999998</v>
      </c>
      <c r="C4512">
        <v>1127.5</v>
      </c>
      <c r="D4512">
        <v>4511</v>
      </c>
      <c r="E4512">
        <v>10.119199999999999</v>
      </c>
      <c r="F4512">
        <v>25.230599999999999</v>
      </c>
      <c r="G4512">
        <v>19.3184</v>
      </c>
      <c r="H4512">
        <v>9.3689999999999998</v>
      </c>
      <c r="I4512" s="1">
        <v>0</v>
      </c>
      <c r="L4512" s="3">
        <f t="shared" si="141"/>
        <v>40145.833715000001</v>
      </c>
    </row>
    <row r="4513" spans="1:12">
      <c r="A4513" s="2">
        <f t="shared" si="140"/>
        <v>40145.844131999998</v>
      </c>
      <c r="B4513">
        <v>332.844132</v>
      </c>
      <c r="C4513">
        <v>1127.75</v>
      </c>
      <c r="D4513">
        <v>4512</v>
      </c>
      <c r="E4513">
        <v>10.0761</v>
      </c>
      <c r="F4513">
        <v>25.011299999999999</v>
      </c>
      <c r="G4513">
        <v>19.154299999999999</v>
      </c>
      <c r="H4513">
        <v>9.7986000000000004</v>
      </c>
      <c r="I4513" s="1">
        <v>0</v>
      </c>
      <c r="L4513" s="3">
        <f t="shared" si="141"/>
        <v>40145.844131999998</v>
      </c>
    </row>
    <row r="4514" spans="1:12">
      <c r="A4514" s="2">
        <f t="shared" si="140"/>
        <v>40145.854549000003</v>
      </c>
      <c r="B4514">
        <v>332.85454900000002</v>
      </c>
      <c r="C4514">
        <v>1128</v>
      </c>
      <c r="D4514">
        <v>4513</v>
      </c>
      <c r="E4514">
        <v>9.7760999999999996</v>
      </c>
      <c r="F4514">
        <v>23.442399999999999</v>
      </c>
      <c r="G4514">
        <v>17.977499999999999</v>
      </c>
      <c r="H4514">
        <v>9.8651</v>
      </c>
      <c r="I4514" s="1">
        <v>0</v>
      </c>
      <c r="L4514" s="3">
        <f t="shared" si="141"/>
        <v>40145.854549000003</v>
      </c>
    </row>
    <row r="4515" spans="1:12">
      <c r="A4515" s="2">
        <f t="shared" si="140"/>
        <v>40145.864965000001</v>
      </c>
      <c r="B4515">
        <v>332.86496499999998</v>
      </c>
      <c r="C4515">
        <v>1128.25</v>
      </c>
      <c r="D4515">
        <v>4514</v>
      </c>
      <c r="E4515">
        <v>9.4245999999999999</v>
      </c>
      <c r="F4515">
        <v>22.0181</v>
      </c>
      <c r="G4515">
        <v>16.9177</v>
      </c>
      <c r="H4515">
        <v>9.7074999999999996</v>
      </c>
      <c r="I4515" s="1">
        <v>0</v>
      </c>
      <c r="L4515" s="3">
        <f t="shared" si="141"/>
        <v>40145.864965000001</v>
      </c>
    </row>
    <row r="4516" spans="1:12">
      <c r="A4516" s="2">
        <f t="shared" si="140"/>
        <v>40145.875381999998</v>
      </c>
      <c r="B4516">
        <v>332.875382</v>
      </c>
      <c r="C4516">
        <v>1128.5</v>
      </c>
      <c r="D4516">
        <v>4515</v>
      </c>
      <c r="E4516">
        <v>9.2032000000000007</v>
      </c>
      <c r="F4516">
        <v>21.2559</v>
      </c>
      <c r="G4516">
        <v>16.3535</v>
      </c>
      <c r="H4516">
        <v>9.9362999999999992</v>
      </c>
      <c r="I4516" s="1">
        <v>0</v>
      </c>
      <c r="L4516" s="3">
        <f t="shared" si="141"/>
        <v>40145.875381999998</v>
      </c>
    </row>
    <row r="4517" spans="1:12">
      <c r="A4517" s="2">
        <f t="shared" si="140"/>
        <v>40145.885799000003</v>
      </c>
      <c r="B4517">
        <v>332.88579900000002</v>
      </c>
      <c r="C4517">
        <v>1128.75</v>
      </c>
      <c r="D4517">
        <v>4516</v>
      </c>
      <c r="E4517">
        <v>9.2479999999999993</v>
      </c>
      <c r="F4517">
        <v>20.750399999999999</v>
      </c>
      <c r="G4517">
        <v>15.953799999999999</v>
      </c>
      <c r="H4517">
        <v>9.3537999999999997</v>
      </c>
      <c r="I4517" s="1">
        <v>0</v>
      </c>
      <c r="L4517" s="3">
        <f t="shared" si="141"/>
        <v>40145.885799000003</v>
      </c>
    </row>
    <row r="4518" spans="1:12">
      <c r="A4518" s="2">
        <f t="shared" si="140"/>
        <v>40145.896215000001</v>
      </c>
      <c r="B4518">
        <v>332.89621499999998</v>
      </c>
      <c r="C4518">
        <v>1129</v>
      </c>
      <c r="D4518">
        <v>4517</v>
      </c>
      <c r="E4518">
        <v>9.3419000000000008</v>
      </c>
      <c r="F4518">
        <v>20.494399999999999</v>
      </c>
      <c r="G4518">
        <v>15.742100000000001</v>
      </c>
      <c r="H4518">
        <v>9.7495999999999992</v>
      </c>
      <c r="I4518" s="1">
        <v>0</v>
      </c>
      <c r="L4518" s="3">
        <f t="shared" si="141"/>
        <v>40145.896215000001</v>
      </c>
    </row>
    <row r="4519" spans="1:12">
      <c r="A4519" s="2">
        <f t="shared" si="140"/>
        <v>40145.906631999998</v>
      </c>
      <c r="B4519">
        <v>332.906632</v>
      </c>
      <c r="C4519">
        <v>1129.25</v>
      </c>
      <c r="D4519">
        <v>4518</v>
      </c>
      <c r="E4519">
        <v>9.3963000000000001</v>
      </c>
      <c r="F4519">
        <v>20.728999999999999</v>
      </c>
      <c r="G4519">
        <v>15.9176</v>
      </c>
      <c r="H4519">
        <v>9.4261999999999997</v>
      </c>
      <c r="I4519" s="1">
        <v>0</v>
      </c>
      <c r="L4519" s="3">
        <f t="shared" si="141"/>
        <v>40145.906631999998</v>
      </c>
    </row>
    <row r="4520" spans="1:12">
      <c r="A4520" s="2">
        <f t="shared" si="140"/>
        <v>40145.917049000003</v>
      </c>
      <c r="B4520">
        <v>332.91704900000002</v>
      </c>
      <c r="C4520">
        <v>1129.5</v>
      </c>
      <c r="D4520">
        <v>4519</v>
      </c>
      <c r="E4520">
        <v>9.4672000000000001</v>
      </c>
      <c r="F4520">
        <v>20.825800000000001</v>
      </c>
      <c r="G4520">
        <v>15.983599999999999</v>
      </c>
      <c r="H4520">
        <v>9.5219000000000005</v>
      </c>
      <c r="I4520" s="1">
        <v>0</v>
      </c>
      <c r="L4520" s="3">
        <f t="shared" si="141"/>
        <v>40145.917049000003</v>
      </c>
    </row>
    <row r="4521" spans="1:12">
      <c r="A4521" s="2">
        <f t="shared" si="140"/>
        <v>40145.927465000001</v>
      </c>
      <c r="B4521">
        <v>332.92746499999998</v>
      </c>
      <c r="C4521">
        <v>1129.75</v>
      </c>
      <c r="D4521">
        <v>4520</v>
      </c>
      <c r="E4521">
        <v>9.4367999999999999</v>
      </c>
      <c r="F4521">
        <v>20.671500000000002</v>
      </c>
      <c r="G4521">
        <v>15.8675</v>
      </c>
      <c r="H4521">
        <v>9.2756000000000007</v>
      </c>
      <c r="I4521" s="1">
        <v>0</v>
      </c>
      <c r="L4521" s="3">
        <f t="shared" si="141"/>
        <v>40145.927465000001</v>
      </c>
    </row>
    <row r="4522" spans="1:12">
      <c r="A4522" s="2">
        <f t="shared" si="140"/>
        <v>40145.937881999998</v>
      </c>
      <c r="B4522">
        <v>332.937882</v>
      </c>
      <c r="C4522">
        <v>1130</v>
      </c>
      <c r="D4522">
        <v>4521</v>
      </c>
      <c r="E4522">
        <v>9.3780999999999999</v>
      </c>
      <c r="F4522">
        <v>20.473800000000001</v>
      </c>
      <c r="G4522">
        <v>15.721299999999999</v>
      </c>
      <c r="H4522">
        <v>9.9305000000000003</v>
      </c>
      <c r="I4522" s="1">
        <v>0</v>
      </c>
      <c r="L4522" s="3">
        <f t="shared" si="141"/>
        <v>40145.937881999998</v>
      </c>
    </row>
    <row r="4523" spans="1:12">
      <c r="A4523" s="2">
        <f t="shared" si="140"/>
        <v>40145.948299000003</v>
      </c>
      <c r="B4523">
        <v>332.94829900000002</v>
      </c>
      <c r="C4523">
        <v>1130.25</v>
      </c>
      <c r="D4523">
        <v>4522</v>
      </c>
      <c r="E4523">
        <v>9.3527000000000005</v>
      </c>
      <c r="F4523">
        <v>19.2865</v>
      </c>
      <c r="G4523">
        <v>14.8001</v>
      </c>
      <c r="H4523">
        <v>9.3655000000000008</v>
      </c>
      <c r="I4523" s="1">
        <v>0</v>
      </c>
      <c r="L4523" s="3">
        <f t="shared" si="141"/>
        <v>40145.948299000003</v>
      </c>
    </row>
    <row r="4524" spans="1:12">
      <c r="A4524" s="2">
        <f t="shared" si="140"/>
        <v>40145.958715000001</v>
      </c>
      <c r="B4524">
        <v>332.95871499999998</v>
      </c>
      <c r="C4524">
        <v>1130.5</v>
      </c>
      <c r="D4524">
        <v>4523</v>
      </c>
      <c r="E4524">
        <v>9.3762000000000008</v>
      </c>
      <c r="F4524">
        <v>19.437799999999999</v>
      </c>
      <c r="G4524">
        <v>14.914899999999999</v>
      </c>
      <c r="H4524">
        <v>9.3457000000000008</v>
      </c>
      <c r="I4524" s="1">
        <v>0</v>
      </c>
      <c r="L4524" s="3">
        <f t="shared" si="141"/>
        <v>40145.958715000001</v>
      </c>
    </row>
    <row r="4525" spans="1:12">
      <c r="A4525" s="2">
        <f t="shared" si="140"/>
        <v>40145.969131999998</v>
      </c>
      <c r="B4525">
        <v>332.969132</v>
      </c>
      <c r="C4525">
        <v>1130.75</v>
      </c>
      <c r="D4525">
        <v>4524</v>
      </c>
      <c r="E4525">
        <v>9.3702000000000005</v>
      </c>
      <c r="F4525">
        <v>18.9481</v>
      </c>
      <c r="G4525">
        <v>14.5345</v>
      </c>
      <c r="H4525">
        <v>9.1262000000000008</v>
      </c>
      <c r="I4525" s="1">
        <v>0</v>
      </c>
      <c r="L4525" s="3">
        <f t="shared" si="141"/>
        <v>40145.969131999998</v>
      </c>
    </row>
    <row r="4526" spans="1:12">
      <c r="A4526" s="2">
        <f t="shared" si="140"/>
        <v>40145.979549000003</v>
      </c>
      <c r="B4526">
        <v>332.97954900000002</v>
      </c>
      <c r="C4526">
        <v>1131</v>
      </c>
      <c r="D4526">
        <v>4525</v>
      </c>
      <c r="E4526">
        <v>9.3573000000000004</v>
      </c>
      <c r="F4526">
        <v>18.7851</v>
      </c>
      <c r="G4526">
        <v>14.4093</v>
      </c>
      <c r="H4526">
        <v>9.3748000000000005</v>
      </c>
      <c r="I4526" s="1">
        <v>0</v>
      </c>
      <c r="L4526" s="3">
        <f t="shared" si="141"/>
        <v>40145.979549000003</v>
      </c>
    </row>
    <row r="4527" spans="1:12">
      <c r="A4527" s="2">
        <f t="shared" si="140"/>
        <v>40145.989965000001</v>
      </c>
      <c r="B4527">
        <v>332.98996499999998</v>
      </c>
      <c r="C4527">
        <v>1131.25</v>
      </c>
      <c r="D4527">
        <v>4526</v>
      </c>
      <c r="E4527">
        <v>9.3731000000000009</v>
      </c>
      <c r="F4527">
        <v>19.1798</v>
      </c>
      <c r="G4527">
        <v>14.714499999999999</v>
      </c>
      <c r="H4527">
        <v>9.4016999999999999</v>
      </c>
      <c r="I4527" s="1">
        <v>0</v>
      </c>
      <c r="L4527" s="3">
        <f t="shared" si="141"/>
        <v>40145.989965000001</v>
      </c>
    </row>
    <row r="4528" spans="1:12">
      <c r="A4528" s="2">
        <f t="shared" si="140"/>
        <v>40146.000381999998</v>
      </c>
      <c r="B4528">
        <v>333.000382</v>
      </c>
      <c r="C4528">
        <v>1131.5</v>
      </c>
      <c r="D4528">
        <v>4527</v>
      </c>
      <c r="E4528">
        <v>9.3696999999999999</v>
      </c>
      <c r="F4528">
        <v>19.0596</v>
      </c>
      <c r="G4528">
        <v>14.6213</v>
      </c>
      <c r="H4528">
        <v>9.9352</v>
      </c>
      <c r="I4528" s="1">
        <v>0</v>
      </c>
      <c r="L4528" s="3">
        <f t="shared" si="141"/>
        <v>40146.000381999998</v>
      </c>
    </row>
    <row r="4529" spans="1:12">
      <c r="A4529" s="2">
        <f t="shared" si="140"/>
        <v>40146.010799000003</v>
      </c>
      <c r="B4529">
        <v>333.01079900000002</v>
      </c>
      <c r="C4529">
        <v>1131.75</v>
      </c>
      <c r="D4529">
        <v>4528</v>
      </c>
      <c r="E4529">
        <v>9.3687000000000005</v>
      </c>
      <c r="F4529">
        <v>18.984999999999999</v>
      </c>
      <c r="G4529">
        <v>14.5634</v>
      </c>
      <c r="H4529">
        <v>9.7239000000000004</v>
      </c>
      <c r="I4529" s="1">
        <v>0</v>
      </c>
      <c r="L4529" s="3">
        <f t="shared" si="141"/>
        <v>40146.010799000003</v>
      </c>
    </row>
    <row r="4530" spans="1:12">
      <c r="A4530" s="2">
        <f t="shared" si="140"/>
        <v>40146.021215000001</v>
      </c>
      <c r="B4530">
        <v>333.02121499999998</v>
      </c>
      <c r="C4530">
        <v>1132</v>
      </c>
      <c r="D4530">
        <v>4529</v>
      </c>
      <c r="E4530">
        <v>9.3867999999999991</v>
      </c>
      <c r="F4530">
        <v>19.841799999999999</v>
      </c>
      <c r="G4530">
        <v>15.2281</v>
      </c>
      <c r="H4530">
        <v>8.9534000000000002</v>
      </c>
      <c r="I4530" s="1">
        <v>0</v>
      </c>
      <c r="L4530" s="3">
        <f t="shared" si="141"/>
        <v>40146.021215000001</v>
      </c>
    </row>
    <row r="4531" spans="1:12">
      <c r="A4531" s="2">
        <f t="shared" si="140"/>
        <v>40146.031631999998</v>
      </c>
      <c r="B4531">
        <v>333.031632</v>
      </c>
      <c r="C4531">
        <v>1132.25</v>
      </c>
      <c r="D4531">
        <v>4530</v>
      </c>
      <c r="E4531">
        <v>9.3696000000000002</v>
      </c>
      <c r="F4531">
        <v>20.314900000000002</v>
      </c>
      <c r="G4531">
        <v>15.598699999999999</v>
      </c>
      <c r="H4531">
        <v>8.6616</v>
      </c>
      <c r="I4531" s="1">
        <v>0</v>
      </c>
      <c r="L4531" s="3">
        <f t="shared" si="141"/>
        <v>40146.031631999998</v>
      </c>
    </row>
    <row r="4532" spans="1:12">
      <c r="A4532" s="2">
        <f t="shared" si="140"/>
        <v>40146.042049000003</v>
      </c>
      <c r="B4532">
        <v>333.04204900000002</v>
      </c>
      <c r="C4532">
        <v>1132.5</v>
      </c>
      <c r="D4532">
        <v>4531</v>
      </c>
      <c r="E4532">
        <v>9.3635999999999999</v>
      </c>
      <c r="F4532">
        <v>19.974900000000002</v>
      </c>
      <c r="G4532">
        <v>15.3347</v>
      </c>
      <c r="H4532">
        <v>9.1355000000000004</v>
      </c>
      <c r="I4532" s="1">
        <v>0</v>
      </c>
      <c r="L4532" s="3">
        <f t="shared" si="141"/>
        <v>40146.042049000003</v>
      </c>
    </row>
    <row r="4533" spans="1:12">
      <c r="A4533" s="2">
        <f t="shared" si="140"/>
        <v>40146.052465000001</v>
      </c>
      <c r="B4533">
        <v>333.05246499999998</v>
      </c>
      <c r="C4533">
        <v>1132.75</v>
      </c>
      <c r="D4533">
        <v>4532</v>
      </c>
      <c r="E4533">
        <v>9.3552999999999997</v>
      </c>
      <c r="F4533">
        <v>20.236799999999999</v>
      </c>
      <c r="G4533">
        <v>15.5397</v>
      </c>
      <c r="H4533">
        <v>8.6873000000000005</v>
      </c>
      <c r="I4533" s="1">
        <v>0</v>
      </c>
      <c r="L4533" s="3">
        <f t="shared" si="141"/>
        <v>40146.052465000001</v>
      </c>
    </row>
    <row r="4534" spans="1:12">
      <c r="A4534" s="2">
        <f t="shared" si="140"/>
        <v>40146.062881999998</v>
      </c>
      <c r="B4534">
        <v>333.062882</v>
      </c>
      <c r="C4534">
        <v>1133</v>
      </c>
      <c r="D4534">
        <v>4533</v>
      </c>
      <c r="E4534">
        <v>9.3736999999999995</v>
      </c>
      <c r="F4534">
        <v>20.2517</v>
      </c>
      <c r="G4534">
        <v>15.5489</v>
      </c>
      <c r="H4534">
        <v>9.6165000000000003</v>
      </c>
      <c r="I4534" s="1">
        <v>0</v>
      </c>
      <c r="L4534" s="3">
        <f t="shared" si="141"/>
        <v>40146.062881999998</v>
      </c>
    </row>
    <row r="4535" spans="1:12">
      <c r="A4535" s="2">
        <f t="shared" si="140"/>
        <v>40146.073299000003</v>
      </c>
      <c r="B4535">
        <v>333.07329900000002</v>
      </c>
      <c r="C4535">
        <v>1133.25</v>
      </c>
      <c r="D4535">
        <v>4534</v>
      </c>
      <c r="E4535">
        <v>9.4097000000000008</v>
      </c>
      <c r="F4535">
        <v>20.762</v>
      </c>
      <c r="G4535">
        <v>15.9415</v>
      </c>
      <c r="H4535">
        <v>9.2989999999999995</v>
      </c>
      <c r="I4535" s="1">
        <v>0</v>
      </c>
      <c r="L4535" s="3">
        <f t="shared" si="141"/>
        <v>40146.073299000003</v>
      </c>
    </row>
    <row r="4536" spans="1:12">
      <c r="A4536" s="2">
        <f t="shared" si="140"/>
        <v>40146.083715000001</v>
      </c>
      <c r="B4536">
        <v>333.08371499999998</v>
      </c>
      <c r="C4536">
        <v>1133.5</v>
      </c>
      <c r="D4536">
        <v>4535</v>
      </c>
      <c r="E4536">
        <v>9.4098000000000006</v>
      </c>
      <c r="F4536">
        <v>20.7515</v>
      </c>
      <c r="G4536">
        <v>15.933299999999999</v>
      </c>
      <c r="H4536">
        <v>9.6165000000000003</v>
      </c>
      <c r="I4536" s="1">
        <v>0</v>
      </c>
      <c r="L4536" s="3">
        <f t="shared" si="141"/>
        <v>40146.083715000001</v>
      </c>
    </row>
    <row r="4537" spans="1:12">
      <c r="A4537" s="2">
        <f t="shared" si="140"/>
        <v>40146.094131999998</v>
      </c>
      <c r="B4537">
        <v>333.094132</v>
      </c>
      <c r="C4537">
        <v>1133.75</v>
      </c>
      <c r="D4537">
        <v>4536</v>
      </c>
      <c r="E4537">
        <v>9.4377999999999993</v>
      </c>
      <c r="F4537">
        <v>20.805900000000001</v>
      </c>
      <c r="G4537">
        <v>15.972</v>
      </c>
      <c r="H4537">
        <v>8.7071000000000005</v>
      </c>
      <c r="I4537" s="1">
        <v>0</v>
      </c>
      <c r="L4537" s="3">
        <f t="shared" si="141"/>
        <v>40146.094131999998</v>
      </c>
    </row>
    <row r="4538" spans="1:12">
      <c r="A4538" s="2">
        <f t="shared" si="140"/>
        <v>40146.104549000003</v>
      </c>
      <c r="B4538">
        <v>333.10454900000002</v>
      </c>
      <c r="C4538">
        <v>1134</v>
      </c>
      <c r="D4538">
        <v>4537</v>
      </c>
      <c r="E4538">
        <v>9.4654000000000007</v>
      </c>
      <c r="F4538">
        <v>21.273599999999998</v>
      </c>
      <c r="G4538">
        <v>16.3324</v>
      </c>
      <c r="H4538">
        <v>9.1273999999999997</v>
      </c>
      <c r="I4538" s="1">
        <v>0</v>
      </c>
      <c r="L4538" s="3">
        <f t="shared" si="141"/>
        <v>40146.104549000003</v>
      </c>
    </row>
    <row r="4539" spans="1:12">
      <c r="A4539" s="2">
        <f t="shared" si="140"/>
        <v>40146.114965000001</v>
      </c>
      <c r="B4539">
        <v>333.11496499999998</v>
      </c>
      <c r="C4539">
        <v>1134.25</v>
      </c>
      <c r="D4539">
        <v>4538</v>
      </c>
      <c r="E4539">
        <v>9.4649999999999999</v>
      </c>
      <c r="F4539">
        <v>21.248000000000001</v>
      </c>
      <c r="G4539">
        <v>16.3126</v>
      </c>
      <c r="H4539">
        <v>9.3841999999999999</v>
      </c>
      <c r="I4539" s="1">
        <v>0</v>
      </c>
      <c r="L4539" s="3">
        <f t="shared" si="141"/>
        <v>40146.114965000001</v>
      </c>
    </row>
    <row r="4540" spans="1:12">
      <c r="A4540" s="2">
        <f t="shared" si="140"/>
        <v>40146.125381999998</v>
      </c>
      <c r="B4540">
        <v>333.125382</v>
      </c>
      <c r="C4540">
        <v>1134.5</v>
      </c>
      <c r="D4540">
        <v>4539</v>
      </c>
      <c r="E4540">
        <v>9.5068999999999999</v>
      </c>
      <c r="F4540">
        <v>20.554500000000001</v>
      </c>
      <c r="G4540">
        <v>15.767099999999999</v>
      </c>
      <c r="H4540">
        <v>9.5160999999999998</v>
      </c>
      <c r="I4540" s="1">
        <v>0</v>
      </c>
      <c r="L4540" s="3">
        <f t="shared" si="141"/>
        <v>40146.125381999998</v>
      </c>
    </row>
    <row r="4541" spans="1:12">
      <c r="A4541" s="2">
        <f t="shared" si="140"/>
        <v>40146.135799000003</v>
      </c>
      <c r="B4541">
        <v>333.13579900000002</v>
      </c>
      <c r="C4541">
        <v>1134.75</v>
      </c>
      <c r="D4541">
        <v>4540</v>
      </c>
      <c r="E4541">
        <v>9.5218000000000007</v>
      </c>
      <c r="F4541">
        <v>21.003499999999999</v>
      </c>
      <c r="G4541">
        <v>16.1145</v>
      </c>
      <c r="H4541">
        <v>9.1262000000000008</v>
      </c>
      <c r="I4541" s="1">
        <v>0</v>
      </c>
      <c r="L4541" s="3">
        <f t="shared" si="141"/>
        <v>40146.135799000003</v>
      </c>
    </row>
    <row r="4542" spans="1:12">
      <c r="A4542" s="2">
        <f t="shared" si="140"/>
        <v>40146.146215000001</v>
      </c>
      <c r="B4542">
        <v>333.14621499999998</v>
      </c>
      <c r="C4542">
        <v>1135</v>
      </c>
      <c r="D4542">
        <v>4541</v>
      </c>
      <c r="E4542">
        <v>9.5463000000000005</v>
      </c>
      <c r="F4542">
        <v>20.4116</v>
      </c>
      <c r="G4542">
        <v>15.650600000000001</v>
      </c>
      <c r="H4542">
        <v>9.5768000000000004</v>
      </c>
      <c r="I4542" s="1">
        <v>0</v>
      </c>
      <c r="L4542" s="3">
        <f t="shared" si="141"/>
        <v>40146.146215000001</v>
      </c>
    </row>
    <row r="4543" spans="1:12">
      <c r="A4543" s="2">
        <f t="shared" si="140"/>
        <v>40146.156631999998</v>
      </c>
      <c r="B4543">
        <v>333.156632</v>
      </c>
      <c r="C4543">
        <v>1135.25</v>
      </c>
      <c r="D4543">
        <v>4542</v>
      </c>
      <c r="E4543">
        <v>9.5634999999999994</v>
      </c>
      <c r="F4543">
        <v>20.232500000000002</v>
      </c>
      <c r="G4543">
        <v>15.508900000000001</v>
      </c>
      <c r="H4543">
        <v>9.2312999999999992</v>
      </c>
      <c r="I4543" s="1">
        <v>0</v>
      </c>
      <c r="L4543" s="3">
        <f t="shared" si="141"/>
        <v>40146.156631999998</v>
      </c>
    </row>
    <row r="4544" spans="1:12">
      <c r="A4544" s="2">
        <f t="shared" si="140"/>
        <v>40146.167049000003</v>
      </c>
      <c r="B4544">
        <v>333.16704900000002</v>
      </c>
      <c r="C4544">
        <v>1135.5</v>
      </c>
      <c r="D4544">
        <v>4543</v>
      </c>
      <c r="E4544">
        <v>9.6856000000000009</v>
      </c>
      <c r="F4544">
        <v>20.981000000000002</v>
      </c>
      <c r="G4544">
        <v>16.0749</v>
      </c>
      <c r="H4544">
        <v>9.6585000000000001</v>
      </c>
      <c r="I4544" s="1">
        <v>0</v>
      </c>
      <c r="L4544" s="3">
        <f t="shared" si="141"/>
        <v>40146.167049000003</v>
      </c>
    </row>
    <row r="4545" spans="1:12">
      <c r="A4545" s="2">
        <f t="shared" si="140"/>
        <v>40146.177465000001</v>
      </c>
      <c r="B4545">
        <v>333.17746499999998</v>
      </c>
      <c r="C4545">
        <v>1135.75</v>
      </c>
      <c r="D4545">
        <v>4544</v>
      </c>
      <c r="E4545">
        <v>9.9352999999999998</v>
      </c>
      <c r="F4545">
        <v>24.123100000000001</v>
      </c>
      <c r="G4545">
        <v>18.484200000000001</v>
      </c>
      <c r="H4545">
        <v>8.7375000000000007</v>
      </c>
      <c r="I4545" s="1">
        <v>0</v>
      </c>
      <c r="L4545" s="3">
        <f t="shared" si="141"/>
        <v>40146.177465000001</v>
      </c>
    </row>
    <row r="4546" spans="1:12">
      <c r="A4546" s="2">
        <f t="shared" si="140"/>
        <v>40146.187881999998</v>
      </c>
      <c r="B4546">
        <v>333.187882</v>
      </c>
      <c r="C4546">
        <v>1136</v>
      </c>
      <c r="D4546">
        <v>4545</v>
      </c>
      <c r="E4546">
        <v>10.0337</v>
      </c>
      <c r="F4546">
        <v>24.529699999999998</v>
      </c>
      <c r="G4546">
        <v>18.786000000000001</v>
      </c>
      <c r="H4546">
        <v>8.8973999999999993</v>
      </c>
      <c r="I4546" s="1">
        <v>0</v>
      </c>
      <c r="L4546" s="3">
        <f t="shared" si="141"/>
        <v>40146.187881999998</v>
      </c>
    </row>
    <row r="4547" spans="1:12">
      <c r="A4547" s="2">
        <f t="shared" ref="A4547:A4610" si="142">L4547</f>
        <v>40146.198299000003</v>
      </c>
      <c r="B4547">
        <v>333.19829900000002</v>
      </c>
      <c r="C4547">
        <v>1136.25</v>
      </c>
      <c r="D4547">
        <v>4546</v>
      </c>
      <c r="E4547">
        <v>10.1408</v>
      </c>
      <c r="F4547">
        <v>25.107199999999999</v>
      </c>
      <c r="G4547">
        <v>19.219200000000001</v>
      </c>
      <c r="H4547">
        <v>9.6317000000000004</v>
      </c>
      <c r="I4547" s="1">
        <v>0</v>
      </c>
      <c r="L4547" s="3">
        <f t="shared" ref="L4547:L4610" si="143">B4547+39813</f>
        <v>40146.198299000003</v>
      </c>
    </row>
    <row r="4548" spans="1:12">
      <c r="A4548" s="2">
        <f t="shared" si="142"/>
        <v>40146.208715000001</v>
      </c>
      <c r="B4548">
        <v>333.20871499999998</v>
      </c>
      <c r="C4548">
        <v>1136.5</v>
      </c>
      <c r="D4548">
        <v>4547</v>
      </c>
      <c r="E4548">
        <v>10.2479</v>
      </c>
      <c r="F4548">
        <v>25.898199999999999</v>
      </c>
      <c r="G4548">
        <v>19.818100000000001</v>
      </c>
      <c r="H4548">
        <v>9.2278000000000002</v>
      </c>
      <c r="I4548" s="1">
        <v>0</v>
      </c>
      <c r="L4548" s="3">
        <f t="shared" si="143"/>
        <v>40146.208715000001</v>
      </c>
    </row>
    <row r="4549" spans="1:12">
      <c r="A4549" s="2">
        <f t="shared" si="142"/>
        <v>40146.219131999998</v>
      </c>
      <c r="B4549">
        <v>333.219132</v>
      </c>
      <c r="C4549">
        <v>1136.75</v>
      </c>
      <c r="D4549">
        <v>4548</v>
      </c>
      <c r="E4549">
        <v>10.2805</v>
      </c>
      <c r="F4549">
        <v>26.082799999999999</v>
      </c>
      <c r="G4549">
        <v>19.956600000000002</v>
      </c>
      <c r="H4549">
        <v>9.0060000000000002</v>
      </c>
      <c r="I4549" s="1">
        <v>0</v>
      </c>
      <c r="L4549" s="3">
        <f t="shared" si="143"/>
        <v>40146.219131999998</v>
      </c>
    </row>
    <row r="4550" spans="1:12">
      <c r="A4550" s="2">
        <f t="shared" si="142"/>
        <v>40146.229549000003</v>
      </c>
      <c r="B4550">
        <v>333.22954900000002</v>
      </c>
      <c r="C4550">
        <v>1137</v>
      </c>
      <c r="D4550">
        <v>4549</v>
      </c>
      <c r="E4550">
        <v>10.2963</v>
      </c>
      <c r="F4550">
        <v>26.2334</v>
      </c>
      <c r="G4550">
        <v>20.071300000000001</v>
      </c>
      <c r="H4550">
        <v>9.2942999999999998</v>
      </c>
      <c r="I4550" s="1">
        <v>0</v>
      </c>
      <c r="L4550" s="3">
        <f t="shared" si="143"/>
        <v>40146.229549000003</v>
      </c>
    </row>
    <row r="4551" spans="1:12">
      <c r="A4551" s="2">
        <f t="shared" si="142"/>
        <v>40146.239965000001</v>
      </c>
      <c r="B4551">
        <v>333.23996499999998</v>
      </c>
      <c r="C4551">
        <v>1137.25</v>
      </c>
      <c r="D4551">
        <v>4550</v>
      </c>
      <c r="E4551">
        <v>10.352</v>
      </c>
      <c r="F4551">
        <v>26.598099999999999</v>
      </c>
      <c r="G4551">
        <v>20.346299999999999</v>
      </c>
      <c r="H4551">
        <v>9.1881000000000004</v>
      </c>
      <c r="I4551" s="1">
        <v>0</v>
      </c>
      <c r="L4551" s="3">
        <f t="shared" si="143"/>
        <v>40146.239965000001</v>
      </c>
    </row>
    <row r="4552" spans="1:12">
      <c r="A4552" s="2">
        <f t="shared" si="142"/>
        <v>40146.250381999998</v>
      </c>
      <c r="B4552">
        <v>333.250382</v>
      </c>
      <c r="C4552">
        <v>1137.5</v>
      </c>
      <c r="D4552">
        <v>4551</v>
      </c>
      <c r="E4552">
        <v>10.404</v>
      </c>
      <c r="F4552">
        <v>26.960799999999999</v>
      </c>
      <c r="G4552">
        <v>20.620200000000001</v>
      </c>
      <c r="H4552">
        <v>9.2429000000000006</v>
      </c>
      <c r="I4552" s="1">
        <v>0</v>
      </c>
      <c r="L4552" s="3">
        <f t="shared" si="143"/>
        <v>40146.250381999998</v>
      </c>
    </row>
    <row r="4553" spans="1:12">
      <c r="A4553" s="2">
        <f t="shared" si="142"/>
        <v>40146.260799000003</v>
      </c>
      <c r="B4553">
        <v>333.26079900000002</v>
      </c>
      <c r="C4553">
        <v>1137.75</v>
      </c>
      <c r="D4553">
        <v>4552</v>
      </c>
      <c r="E4553">
        <v>10.4024</v>
      </c>
      <c r="F4553">
        <v>26.974799999999998</v>
      </c>
      <c r="G4553">
        <v>20.6313</v>
      </c>
      <c r="H4553">
        <v>9.2523</v>
      </c>
      <c r="I4553" s="1">
        <v>0</v>
      </c>
      <c r="L4553" s="3">
        <f t="shared" si="143"/>
        <v>40146.260799000003</v>
      </c>
    </row>
    <row r="4554" spans="1:12">
      <c r="A4554" s="2">
        <f t="shared" si="142"/>
        <v>40146.271215000001</v>
      </c>
      <c r="B4554">
        <v>333.27121499999998</v>
      </c>
      <c r="C4554">
        <v>1138</v>
      </c>
      <c r="D4554">
        <v>4553</v>
      </c>
      <c r="E4554">
        <v>10.4138</v>
      </c>
      <c r="F4554">
        <v>27.110900000000001</v>
      </c>
      <c r="G4554">
        <v>20.735399999999998</v>
      </c>
      <c r="H4554">
        <v>9.5977999999999994</v>
      </c>
      <c r="I4554" s="1">
        <v>0</v>
      </c>
      <c r="L4554" s="3">
        <f t="shared" si="143"/>
        <v>40146.271215000001</v>
      </c>
    </row>
    <row r="4555" spans="1:12">
      <c r="A4555" s="2">
        <f t="shared" si="142"/>
        <v>40146.281631999998</v>
      </c>
      <c r="B4555">
        <v>333.281632</v>
      </c>
      <c r="C4555">
        <v>1138.25</v>
      </c>
      <c r="D4555">
        <v>4554</v>
      </c>
      <c r="E4555">
        <v>10.416</v>
      </c>
      <c r="F4555">
        <v>27.126999999999999</v>
      </c>
      <c r="G4555">
        <v>20.747599999999998</v>
      </c>
      <c r="H4555">
        <v>9.8475999999999999</v>
      </c>
      <c r="I4555" s="1">
        <v>0</v>
      </c>
      <c r="L4555" s="3">
        <f t="shared" si="143"/>
        <v>40146.281631999998</v>
      </c>
    </row>
    <row r="4556" spans="1:12">
      <c r="A4556" s="2">
        <f t="shared" si="142"/>
        <v>40146.292049000003</v>
      </c>
      <c r="B4556">
        <v>333.29204900000002</v>
      </c>
      <c r="C4556">
        <v>1138.5</v>
      </c>
      <c r="D4556">
        <v>4555</v>
      </c>
      <c r="E4556">
        <v>10.417</v>
      </c>
      <c r="F4556">
        <v>27.146999999999998</v>
      </c>
      <c r="G4556">
        <v>20.763000000000002</v>
      </c>
      <c r="H4556">
        <v>8.7492000000000001</v>
      </c>
      <c r="I4556" s="1">
        <v>0</v>
      </c>
      <c r="L4556" s="3">
        <f t="shared" si="143"/>
        <v>40146.292049000003</v>
      </c>
    </row>
    <row r="4557" spans="1:12">
      <c r="A4557" s="2">
        <f t="shared" si="142"/>
        <v>40146.302465000001</v>
      </c>
      <c r="B4557">
        <v>333.30246499999998</v>
      </c>
      <c r="C4557">
        <v>1138.75</v>
      </c>
      <c r="D4557">
        <v>4556</v>
      </c>
      <c r="E4557">
        <v>10.278</v>
      </c>
      <c r="F4557">
        <v>26.2119</v>
      </c>
      <c r="G4557">
        <v>20.057400000000001</v>
      </c>
      <c r="H4557">
        <v>9.2860999999999994</v>
      </c>
      <c r="I4557" s="1">
        <v>0</v>
      </c>
      <c r="L4557" s="3">
        <f t="shared" si="143"/>
        <v>40146.302465000001</v>
      </c>
    </row>
    <row r="4558" spans="1:12">
      <c r="A4558" s="2">
        <f t="shared" si="142"/>
        <v>40146.312881999998</v>
      </c>
      <c r="B4558">
        <v>333.312882</v>
      </c>
      <c r="C4558">
        <v>1139</v>
      </c>
      <c r="D4558">
        <v>4557</v>
      </c>
      <c r="E4558">
        <v>9.9126999999999992</v>
      </c>
      <c r="F4558">
        <v>24.0242</v>
      </c>
      <c r="G4558">
        <v>18.410499999999999</v>
      </c>
      <c r="H4558">
        <v>9.6141000000000005</v>
      </c>
      <c r="I4558" s="1">
        <v>0</v>
      </c>
      <c r="L4558" s="3">
        <f t="shared" si="143"/>
        <v>40146.312881999998</v>
      </c>
    </row>
    <row r="4559" spans="1:12">
      <c r="A4559" s="2">
        <f t="shared" si="142"/>
        <v>40146.323299000003</v>
      </c>
      <c r="B4559">
        <v>333.32329900000002</v>
      </c>
      <c r="C4559">
        <v>1139.25</v>
      </c>
      <c r="D4559">
        <v>4558</v>
      </c>
      <c r="E4559">
        <v>9.9440000000000008</v>
      </c>
      <c r="F4559">
        <v>24.293099999999999</v>
      </c>
      <c r="G4559">
        <v>18.615200000000002</v>
      </c>
      <c r="H4559">
        <v>8.6428999999999991</v>
      </c>
      <c r="I4559" s="1">
        <v>0</v>
      </c>
      <c r="L4559" s="3">
        <f t="shared" si="143"/>
        <v>40146.323299000003</v>
      </c>
    </row>
    <row r="4560" spans="1:12">
      <c r="A4560" s="2">
        <f t="shared" si="142"/>
        <v>40146.333715000001</v>
      </c>
      <c r="B4560">
        <v>333.33371499999998</v>
      </c>
      <c r="C4560">
        <v>1139.5</v>
      </c>
      <c r="D4560">
        <v>4559</v>
      </c>
      <c r="E4560">
        <v>9.9330999999999996</v>
      </c>
      <c r="F4560">
        <v>24.260400000000001</v>
      </c>
      <c r="G4560">
        <v>18.5914</v>
      </c>
      <c r="H4560">
        <v>9.3725000000000005</v>
      </c>
      <c r="I4560" s="1">
        <v>0</v>
      </c>
      <c r="L4560" s="3">
        <f t="shared" si="143"/>
        <v>40146.333715000001</v>
      </c>
    </row>
    <row r="4561" spans="1:12">
      <c r="A4561" s="2">
        <f t="shared" si="142"/>
        <v>40146.344131999998</v>
      </c>
      <c r="B4561">
        <v>333.344132</v>
      </c>
      <c r="C4561">
        <v>1139.75</v>
      </c>
      <c r="D4561">
        <v>4560</v>
      </c>
      <c r="E4561">
        <v>9.7802000000000007</v>
      </c>
      <c r="F4561">
        <v>23.4819</v>
      </c>
      <c r="G4561">
        <v>18.0077</v>
      </c>
      <c r="H4561">
        <v>9.4449000000000005</v>
      </c>
      <c r="I4561" s="1">
        <v>0</v>
      </c>
      <c r="L4561" s="3">
        <f t="shared" si="143"/>
        <v>40146.344131999998</v>
      </c>
    </row>
    <row r="4562" spans="1:12">
      <c r="A4562" s="2">
        <f t="shared" si="142"/>
        <v>40146.354549000003</v>
      </c>
      <c r="B4562">
        <v>333.35454900000002</v>
      </c>
      <c r="C4562">
        <v>1140</v>
      </c>
      <c r="D4562">
        <v>4561</v>
      </c>
      <c r="E4562">
        <v>9.7294999999999998</v>
      </c>
      <c r="F4562">
        <v>23.129899999999999</v>
      </c>
      <c r="G4562">
        <v>17.7409</v>
      </c>
      <c r="H4562">
        <v>9.2826000000000004</v>
      </c>
      <c r="I4562" s="1">
        <v>0</v>
      </c>
      <c r="L4562" s="3">
        <f t="shared" si="143"/>
        <v>40146.354549000003</v>
      </c>
    </row>
    <row r="4563" spans="1:12">
      <c r="A4563" s="2">
        <f t="shared" si="142"/>
        <v>40146.364965000001</v>
      </c>
      <c r="B4563">
        <v>333.36496499999998</v>
      </c>
      <c r="C4563">
        <v>1140.25</v>
      </c>
      <c r="D4563">
        <v>4562</v>
      </c>
      <c r="E4563">
        <v>9.7542000000000009</v>
      </c>
      <c r="F4563">
        <v>23.313700000000001</v>
      </c>
      <c r="G4563">
        <v>17.880500000000001</v>
      </c>
      <c r="H4563">
        <v>9.4903999999999993</v>
      </c>
      <c r="I4563" s="1">
        <v>0</v>
      </c>
      <c r="L4563" s="3">
        <f t="shared" si="143"/>
        <v>40146.364965000001</v>
      </c>
    </row>
    <row r="4564" spans="1:12">
      <c r="A4564" s="2">
        <f t="shared" si="142"/>
        <v>40146.375381999998</v>
      </c>
      <c r="B4564">
        <v>333.375382</v>
      </c>
      <c r="C4564">
        <v>1140.5</v>
      </c>
      <c r="D4564">
        <v>4563</v>
      </c>
      <c r="E4564">
        <v>9.7958999999999996</v>
      </c>
      <c r="F4564">
        <v>23.648900000000001</v>
      </c>
      <c r="G4564">
        <v>18.135400000000001</v>
      </c>
      <c r="H4564">
        <v>9.09</v>
      </c>
      <c r="I4564" s="1">
        <v>0</v>
      </c>
      <c r="L4564" s="3">
        <f t="shared" si="143"/>
        <v>40146.375381999998</v>
      </c>
    </row>
    <row r="4565" spans="1:12">
      <c r="A4565" s="2">
        <f t="shared" si="142"/>
        <v>40146.385799000003</v>
      </c>
      <c r="B4565">
        <v>333.38579900000002</v>
      </c>
      <c r="C4565">
        <v>1140.75</v>
      </c>
      <c r="D4565">
        <v>4564</v>
      </c>
      <c r="E4565">
        <v>9.7705000000000002</v>
      </c>
      <c r="F4565">
        <v>23.339600000000001</v>
      </c>
      <c r="G4565">
        <v>17.898399999999999</v>
      </c>
      <c r="H4565">
        <v>9.0317000000000007</v>
      </c>
      <c r="I4565" s="1">
        <v>0</v>
      </c>
      <c r="L4565" s="3">
        <f t="shared" si="143"/>
        <v>40146.385799000003</v>
      </c>
    </row>
    <row r="4566" spans="1:12">
      <c r="A4566" s="2">
        <f t="shared" si="142"/>
        <v>40146.396215000001</v>
      </c>
      <c r="B4566">
        <v>333.39621499999998</v>
      </c>
      <c r="C4566">
        <v>1141</v>
      </c>
      <c r="D4566">
        <v>4565</v>
      </c>
      <c r="E4566">
        <v>9.7144999999999992</v>
      </c>
      <c r="F4566">
        <v>23.104099999999999</v>
      </c>
      <c r="G4566">
        <v>17.722999999999999</v>
      </c>
      <c r="H4566">
        <v>9.2896000000000001</v>
      </c>
      <c r="I4566" s="1">
        <v>0</v>
      </c>
      <c r="L4566" s="3">
        <f t="shared" si="143"/>
        <v>40146.396215000001</v>
      </c>
    </row>
    <row r="4567" spans="1:12">
      <c r="A4567" s="2">
        <f t="shared" si="142"/>
        <v>40146.406631999998</v>
      </c>
      <c r="B4567">
        <v>333.406632</v>
      </c>
      <c r="C4567">
        <v>1141.25</v>
      </c>
      <c r="D4567">
        <v>4566</v>
      </c>
      <c r="E4567">
        <v>9.5837000000000003</v>
      </c>
      <c r="F4567">
        <v>22.218</v>
      </c>
      <c r="G4567">
        <v>17.051500000000001</v>
      </c>
      <c r="H4567">
        <v>9.2978000000000005</v>
      </c>
      <c r="I4567" s="1">
        <v>0</v>
      </c>
      <c r="L4567" s="3">
        <f t="shared" si="143"/>
        <v>40146.406631999998</v>
      </c>
    </row>
    <row r="4568" spans="1:12">
      <c r="A4568" s="2">
        <f t="shared" si="142"/>
        <v>40146.417049000003</v>
      </c>
      <c r="B4568">
        <v>333.41704900000002</v>
      </c>
      <c r="C4568">
        <v>1141.5</v>
      </c>
      <c r="D4568">
        <v>4567</v>
      </c>
      <c r="E4568">
        <v>9.5028000000000006</v>
      </c>
      <c r="F4568">
        <v>21.507400000000001</v>
      </c>
      <c r="G4568">
        <v>16.509399999999999</v>
      </c>
      <c r="H4568">
        <v>9.5253999999999994</v>
      </c>
      <c r="I4568" s="1">
        <v>0</v>
      </c>
      <c r="L4568" s="3">
        <f t="shared" si="143"/>
        <v>40146.417049000003</v>
      </c>
    </row>
    <row r="4569" spans="1:12">
      <c r="A4569" s="2">
        <f t="shared" si="142"/>
        <v>40146.427465000001</v>
      </c>
      <c r="B4569">
        <v>333.42746499999998</v>
      </c>
      <c r="C4569">
        <v>1141.75</v>
      </c>
      <c r="D4569">
        <v>4568</v>
      </c>
      <c r="E4569">
        <v>9.4502000000000006</v>
      </c>
      <c r="F4569">
        <v>20.9877</v>
      </c>
      <c r="G4569">
        <v>16.111899999999999</v>
      </c>
      <c r="H4569">
        <v>8.7607999999999997</v>
      </c>
      <c r="I4569" s="1">
        <v>0</v>
      </c>
      <c r="L4569" s="3">
        <f t="shared" si="143"/>
        <v>40146.427465000001</v>
      </c>
    </row>
    <row r="4570" spans="1:12">
      <c r="A4570" s="2">
        <f t="shared" si="142"/>
        <v>40146.437881999998</v>
      </c>
      <c r="B4570">
        <v>333.437882</v>
      </c>
      <c r="C4570">
        <v>1142</v>
      </c>
      <c r="D4570">
        <v>4569</v>
      </c>
      <c r="E4570">
        <v>9.4026999999999994</v>
      </c>
      <c r="F4570">
        <v>20.642199999999999</v>
      </c>
      <c r="G4570">
        <v>15.8492</v>
      </c>
      <c r="H4570">
        <v>8.8460000000000001</v>
      </c>
      <c r="I4570" s="1">
        <v>0</v>
      </c>
      <c r="L4570" s="3">
        <f t="shared" si="143"/>
        <v>40146.437881999998</v>
      </c>
    </row>
    <row r="4571" spans="1:12">
      <c r="A4571" s="2">
        <f t="shared" si="142"/>
        <v>40146.448299000003</v>
      </c>
      <c r="B4571">
        <v>333.44829900000002</v>
      </c>
      <c r="C4571">
        <v>1142.25</v>
      </c>
      <c r="D4571">
        <v>4570</v>
      </c>
      <c r="E4571">
        <v>9.4426000000000005</v>
      </c>
      <c r="F4571">
        <v>20.577100000000002</v>
      </c>
      <c r="G4571">
        <v>15.793200000000001</v>
      </c>
      <c r="H4571">
        <v>8.8028999999999993</v>
      </c>
      <c r="I4571" s="1">
        <v>0</v>
      </c>
      <c r="L4571" s="3">
        <f t="shared" si="143"/>
        <v>40146.448299000003</v>
      </c>
    </row>
    <row r="4572" spans="1:12">
      <c r="A4572" s="2">
        <f t="shared" si="142"/>
        <v>40146.458715000001</v>
      </c>
      <c r="B4572">
        <v>333.45871499999998</v>
      </c>
      <c r="C4572">
        <v>1142.5</v>
      </c>
      <c r="D4572">
        <v>4571</v>
      </c>
      <c r="E4572">
        <v>9.4474999999999998</v>
      </c>
      <c r="F4572">
        <v>20.633600000000001</v>
      </c>
      <c r="G4572">
        <v>15.836499999999999</v>
      </c>
      <c r="H4572">
        <v>9.2032000000000007</v>
      </c>
      <c r="I4572" s="1">
        <v>0</v>
      </c>
      <c r="L4572" s="3">
        <f t="shared" si="143"/>
        <v>40146.458715000001</v>
      </c>
    </row>
    <row r="4573" spans="1:12">
      <c r="A4573" s="2">
        <f t="shared" si="142"/>
        <v>40146.469131999998</v>
      </c>
      <c r="B4573">
        <v>333.469132</v>
      </c>
      <c r="C4573">
        <v>1142.75</v>
      </c>
      <c r="D4573">
        <v>4572</v>
      </c>
      <c r="E4573">
        <v>9.4429999999999996</v>
      </c>
      <c r="F4573">
        <v>20.742899999999999</v>
      </c>
      <c r="G4573">
        <v>15.9222</v>
      </c>
      <c r="H4573">
        <v>8.4619999999999997</v>
      </c>
      <c r="I4573" s="1">
        <v>0</v>
      </c>
      <c r="L4573" s="3">
        <f t="shared" si="143"/>
        <v>40146.469131999998</v>
      </c>
    </row>
    <row r="4574" spans="1:12">
      <c r="A4574" s="2">
        <f t="shared" si="142"/>
        <v>40146.479549000003</v>
      </c>
      <c r="B4574">
        <v>333.47954900000002</v>
      </c>
      <c r="C4574">
        <v>1143</v>
      </c>
      <c r="D4574">
        <v>4573</v>
      </c>
      <c r="E4574">
        <v>9.4905000000000008</v>
      </c>
      <c r="F4574">
        <v>21.136299999999999</v>
      </c>
      <c r="G4574">
        <v>16.222100000000001</v>
      </c>
      <c r="H4574">
        <v>9.2919999999999998</v>
      </c>
      <c r="I4574" s="1">
        <v>0</v>
      </c>
      <c r="L4574" s="3">
        <f t="shared" si="143"/>
        <v>40146.479549000003</v>
      </c>
    </row>
    <row r="4575" spans="1:12">
      <c r="A4575" s="2">
        <f t="shared" si="142"/>
        <v>40146.489965000001</v>
      </c>
      <c r="B4575">
        <v>333.48996499999998</v>
      </c>
      <c r="C4575">
        <v>1143.25</v>
      </c>
      <c r="D4575">
        <v>4574</v>
      </c>
      <c r="E4575">
        <v>9.5160999999999998</v>
      </c>
      <c r="F4575">
        <v>21.335000000000001</v>
      </c>
      <c r="G4575">
        <v>16.3734</v>
      </c>
      <c r="H4575">
        <v>9.0642999999999994</v>
      </c>
      <c r="I4575" s="1">
        <v>0</v>
      </c>
      <c r="L4575" s="3">
        <f t="shared" si="143"/>
        <v>40146.489965000001</v>
      </c>
    </row>
    <row r="4576" spans="1:12">
      <c r="A4576" s="2">
        <f t="shared" si="142"/>
        <v>40146.500381999998</v>
      </c>
      <c r="B4576">
        <v>333.500382</v>
      </c>
      <c r="C4576">
        <v>1143.5</v>
      </c>
      <c r="D4576">
        <v>4575</v>
      </c>
      <c r="E4576">
        <v>9.5458999999999996</v>
      </c>
      <c r="F4576">
        <v>21.366</v>
      </c>
      <c r="G4576">
        <v>16.3935</v>
      </c>
      <c r="H4576">
        <v>9.0258000000000003</v>
      </c>
      <c r="I4576" s="1">
        <v>0</v>
      </c>
      <c r="L4576" s="3">
        <f t="shared" si="143"/>
        <v>40146.500381999998</v>
      </c>
    </row>
    <row r="4577" spans="1:12">
      <c r="A4577" s="2">
        <f t="shared" si="142"/>
        <v>40146.510799000003</v>
      </c>
      <c r="B4577">
        <v>333.51079900000002</v>
      </c>
      <c r="C4577">
        <v>1143.75</v>
      </c>
      <c r="D4577">
        <v>4576</v>
      </c>
      <c r="E4577">
        <v>9.6738999999999997</v>
      </c>
      <c r="F4577">
        <v>22.501799999999999</v>
      </c>
      <c r="G4577">
        <v>17.260000000000002</v>
      </c>
      <c r="H4577">
        <v>8.0405999999999995</v>
      </c>
      <c r="I4577" s="1">
        <v>0</v>
      </c>
      <c r="L4577" s="3">
        <f t="shared" si="143"/>
        <v>40146.510799000003</v>
      </c>
    </row>
    <row r="4578" spans="1:12">
      <c r="A4578" s="2">
        <f t="shared" si="142"/>
        <v>40146.521215000001</v>
      </c>
      <c r="B4578">
        <v>333.52121499999998</v>
      </c>
      <c r="C4578">
        <v>1144</v>
      </c>
      <c r="D4578">
        <v>4577</v>
      </c>
      <c r="E4578">
        <v>9.5256000000000007</v>
      </c>
      <c r="F4578">
        <v>21.686399999999999</v>
      </c>
      <c r="G4578">
        <v>16.645600000000002</v>
      </c>
      <c r="H4578">
        <v>8.3277999999999999</v>
      </c>
      <c r="I4578" s="1">
        <v>0</v>
      </c>
      <c r="L4578" s="3">
        <f t="shared" si="143"/>
        <v>40146.521215000001</v>
      </c>
    </row>
    <row r="4579" spans="1:12">
      <c r="A4579" s="2">
        <f t="shared" si="142"/>
        <v>40146.531631999998</v>
      </c>
      <c r="B4579">
        <v>333.531632</v>
      </c>
      <c r="C4579">
        <v>1144.25</v>
      </c>
      <c r="D4579">
        <v>4578</v>
      </c>
      <c r="E4579">
        <v>9.5142000000000007</v>
      </c>
      <c r="F4579">
        <v>21.6892</v>
      </c>
      <c r="G4579">
        <v>16.6494</v>
      </c>
      <c r="H4579">
        <v>9.2885000000000009</v>
      </c>
      <c r="I4579" s="1">
        <v>0</v>
      </c>
      <c r="L4579" s="3">
        <f t="shared" si="143"/>
        <v>40146.531631999998</v>
      </c>
    </row>
    <row r="4580" spans="1:12">
      <c r="A4580" s="2">
        <f t="shared" si="142"/>
        <v>40146.542049000003</v>
      </c>
      <c r="B4580">
        <v>333.54204900000002</v>
      </c>
      <c r="C4580">
        <v>1144.5</v>
      </c>
      <c r="D4580">
        <v>4579</v>
      </c>
      <c r="E4580">
        <v>9.6046999999999993</v>
      </c>
      <c r="F4580">
        <v>22.34</v>
      </c>
      <c r="G4580">
        <v>17.143599999999999</v>
      </c>
      <c r="H4580">
        <v>8.8566000000000003</v>
      </c>
      <c r="I4580" s="1">
        <v>0</v>
      </c>
      <c r="L4580" s="3">
        <f t="shared" si="143"/>
        <v>40146.542049000003</v>
      </c>
    </row>
    <row r="4581" spans="1:12">
      <c r="A4581" s="2">
        <f t="shared" si="142"/>
        <v>40146.552465000001</v>
      </c>
      <c r="B4581">
        <v>333.55246499999998</v>
      </c>
      <c r="C4581">
        <v>1144.75</v>
      </c>
      <c r="D4581">
        <v>4580</v>
      </c>
      <c r="E4581">
        <v>9.5679999999999996</v>
      </c>
      <c r="F4581">
        <v>22.098400000000002</v>
      </c>
      <c r="G4581">
        <v>16.960599999999999</v>
      </c>
      <c r="H4581">
        <v>9.2032000000000007</v>
      </c>
      <c r="I4581" s="1">
        <v>0</v>
      </c>
      <c r="L4581" s="3">
        <f t="shared" si="143"/>
        <v>40146.552465000001</v>
      </c>
    </row>
    <row r="4582" spans="1:12">
      <c r="A4582" s="2">
        <f t="shared" si="142"/>
        <v>40146.562881999998</v>
      </c>
      <c r="B4582">
        <v>333.562882</v>
      </c>
      <c r="C4582">
        <v>1145</v>
      </c>
      <c r="D4582">
        <v>4581</v>
      </c>
      <c r="E4582">
        <v>9.5763999999999996</v>
      </c>
      <c r="F4582">
        <v>22.1374</v>
      </c>
      <c r="G4582">
        <v>16.989799999999999</v>
      </c>
      <c r="H4582">
        <v>9.0830000000000002</v>
      </c>
      <c r="I4582" s="1">
        <v>0</v>
      </c>
      <c r="L4582" s="3">
        <f t="shared" si="143"/>
        <v>40146.562881999998</v>
      </c>
    </row>
    <row r="4583" spans="1:12">
      <c r="A4583" s="2">
        <f t="shared" si="142"/>
        <v>40146.573299000003</v>
      </c>
      <c r="B4583">
        <v>333.57329900000002</v>
      </c>
      <c r="C4583">
        <v>1145.25</v>
      </c>
      <c r="D4583">
        <v>4582</v>
      </c>
      <c r="E4583">
        <v>9.5732999999999997</v>
      </c>
      <c r="F4583">
        <v>22.081900000000001</v>
      </c>
      <c r="G4583">
        <v>16.946999999999999</v>
      </c>
      <c r="H4583">
        <v>8.7164999999999999</v>
      </c>
      <c r="I4583" s="1">
        <v>0</v>
      </c>
      <c r="L4583" s="3">
        <f t="shared" si="143"/>
        <v>40146.573299000003</v>
      </c>
    </row>
    <row r="4584" spans="1:12">
      <c r="A4584" s="2">
        <f t="shared" si="142"/>
        <v>40146.583715000001</v>
      </c>
      <c r="B4584">
        <v>333.58371499999998</v>
      </c>
      <c r="C4584">
        <v>1145.5</v>
      </c>
      <c r="D4584">
        <v>4583</v>
      </c>
      <c r="E4584">
        <v>9.6212</v>
      </c>
      <c r="F4584">
        <v>22.501799999999999</v>
      </c>
      <c r="G4584">
        <v>17.267299999999999</v>
      </c>
      <c r="H4584">
        <v>9.0117999999999991</v>
      </c>
      <c r="I4584" s="1">
        <v>0</v>
      </c>
      <c r="L4584" s="3">
        <f t="shared" si="143"/>
        <v>40146.583715000001</v>
      </c>
    </row>
    <row r="4585" spans="1:12">
      <c r="A4585" s="2">
        <f t="shared" si="142"/>
        <v>40146.594131999998</v>
      </c>
      <c r="B4585">
        <v>333.594132</v>
      </c>
      <c r="C4585">
        <v>1145.75</v>
      </c>
      <c r="D4585">
        <v>4584</v>
      </c>
      <c r="E4585">
        <v>9.7187000000000001</v>
      </c>
      <c r="F4585">
        <v>23.077100000000002</v>
      </c>
      <c r="G4585">
        <v>17.7014</v>
      </c>
      <c r="H4585">
        <v>9.1531000000000002</v>
      </c>
      <c r="I4585" s="1">
        <v>0</v>
      </c>
      <c r="L4585" s="3">
        <f t="shared" si="143"/>
        <v>40146.594131999998</v>
      </c>
    </row>
    <row r="4586" spans="1:12">
      <c r="A4586" s="2">
        <f t="shared" si="142"/>
        <v>40146.604549000003</v>
      </c>
      <c r="B4586">
        <v>333.60454900000002</v>
      </c>
      <c r="C4586">
        <v>1146</v>
      </c>
      <c r="D4586">
        <v>4585</v>
      </c>
      <c r="E4586">
        <v>9.8010999999999999</v>
      </c>
      <c r="F4586">
        <v>23.5992</v>
      </c>
      <c r="G4586">
        <v>18.096</v>
      </c>
      <c r="H4586">
        <v>9.2126000000000001</v>
      </c>
      <c r="I4586" s="1">
        <v>0</v>
      </c>
      <c r="L4586" s="3">
        <f t="shared" si="143"/>
        <v>40146.604549000003</v>
      </c>
    </row>
    <row r="4587" spans="1:12">
      <c r="A4587" s="2">
        <f t="shared" si="142"/>
        <v>40146.614965000001</v>
      </c>
      <c r="B4587">
        <v>333.61496499999998</v>
      </c>
      <c r="C4587">
        <v>1146.25</v>
      </c>
      <c r="D4587">
        <v>4586</v>
      </c>
      <c r="E4587">
        <v>9.8236000000000008</v>
      </c>
      <c r="F4587">
        <v>23.772099999999998</v>
      </c>
      <c r="G4587">
        <v>18.2273</v>
      </c>
      <c r="H4587">
        <v>8.8694000000000006</v>
      </c>
      <c r="I4587" s="1">
        <v>0</v>
      </c>
      <c r="L4587" s="3">
        <f t="shared" si="143"/>
        <v>40146.614965000001</v>
      </c>
    </row>
    <row r="4588" spans="1:12">
      <c r="A4588" s="2">
        <f t="shared" si="142"/>
        <v>40146.625381999998</v>
      </c>
      <c r="B4588">
        <v>333.625382</v>
      </c>
      <c r="C4588">
        <v>1146.5</v>
      </c>
      <c r="D4588">
        <v>4587</v>
      </c>
      <c r="E4588">
        <v>10.0464</v>
      </c>
      <c r="F4588">
        <v>24.513000000000002</v>
      </c>
      <c r="G4588">
        <v>18.771100000000001</v>
      </c>
      <c r="H4588">
        <v>8.5740999999999996</v>
      </c>
      <c r="I4588" s="1">
        <v>0</v>
      </c>
      <c r="L4588" s="3">
        <f t="shared" si="143"/>
        <v>40146.625381999998</v>
      </c>
    </row>
    <row r="4589" spans="1:12">
      <c r="A4589" s="2">
        <f t="shared" si="142"/>
        <v>40146.635799000003</v>
      </c>
      <c r="B4589">
        <v>333.63579900000002</v>
      </c>
      <c r="C4589">
        <v>1146.75</v>
      </c>
      <c r="D4589">
        <v>4588</v>
      </c>
      <c r="E4589">
        <v>10.1281</v>
      </c>
      <c r="F4589">
        <v>25.193000000000001</v>
      </c>
      <c r="G4589">
        <v>19.2879</v>
      </c>
      <c r="H4589">
        <v>8.9650999999999996</v>
      </c>
      <c r="I4589" s="1">
        <v>0</v>
      </c>
      <c r="L4589" s="3">
        <f t="shared" si="143"/>
        <v>40146.635799000003</v>
      </c>
    </row>
    <row r="4590" spans="1:12">
      <c r="A4590" s="2">
        <f t="shared" si="142"/>
        <v>40146.646215000001</v>
      </c>
      <c r="B4590">
        <v>333.64621499999998</v>
      </c>
      <c r="C4590">
        <v>1147</v>
      </c>
      <c r="D4590">
        <v>4589</v>
      </c>
      <c r="E4590">
        <v>10.2196</v>
      </c>
      <c r="F4590">
        <v>26.1205</v>
      </c>
      <c r="G4590">
        <v>19.9954</v>
      </c>
      <c r="H4590">
        <v>9.1098999999999997</v>
      </c>
      <c r="I4590" s="1">
        <v>0</v>
      </c>
      <c r="L4590" s="3">
        <f t="shared" si="143"/>
        <v>40146.646215000001</v>
      </c>
    </row>
    <row r="4591" spans="1:12">
      <c r="A4591" s="2">
        <f t="shared" si="142"/>
        <v>40146.656631999998</v>
      </c>
      <c r="B4591">
        <v>333.656632</v>
      </c>
      <c r="C4591">
        <v>1147.25</v>
      </c>
      <c r="D4591">
        <v>4590</v>
      </c>
      <c r="E4591">
        <v>10.2676</v>
      </c>
      <c r="F4591">
        <v>26.441400000000002</v>
      </c>
      <c r="G4591">
        <v>20.2376</v>
      </c>
      <c r="H4591">
        <v>8.3043999999999993</v>
      </c>
      <c r="I4591" s="1">
        <v>0</v>
      </c>
      <c r="L4591" s="3">
        <f t="shared" si="143"/>
        <v>40146.656631999998</v>
      </c>
    </row>
    <row r="4592" spans="1:12">
      <c r="A4592" s="2">
        <f t="shared" si="142"/>
        <v>40146.667049000003</v>
      </c>
      <c r="B4592">
        <v>333.66704900000002</v>
      </c>
      <c r="C4592">
        <v>1147.5</v>
      </c>
      <c r="D4592">
        <v>4591</v>
      </c>
      <c r="E4592">
        <v>10.3222</v>
      </c>
      <c r="F4592">
        <v>26.799099999999999</v>
      </c>
      <c r="G4592">
        <v>20.507300000000001</v>
      </c>
      <c r="H4592">
        <v>8.6278000000000006</v>
      </c>
      <c r="I4592" s="1">
        <v>0</v>
      </c>
      <c r="L4592" s="3">
        <f t="shared" si="143"/>
        <v>40146.667049000003</v>
      </c>
    </row>
    <row r="4593" spans="1:12">
      <c r="A4593" s="2">
        <f t="shared" si="142"/>
        <v>40146.677465000001</v>
      </c>
      <c r="B4593">
        <v>333.67746499999998</v>
      </c>
      <c r="C4593">
        <v>1147.75</v>
      </c>
      <c r="D4593">
        <v>4592</v>
      </c>
      <c r="E4593">
        <v>10.401</v>
      </c>
      <c r="F4593">
        <v>27.236599999999999</v>
      </c>
      <c r="G4593">
        <v>20.8352</v>
      </c>
      <c r="H4593">
        <v>9.1786999999999992</v>
      </c>
      <c r="I4593" s="1">
        <v>0</v>
      </c>
      <c r="L4593" s="3">
        <f t="shared" si="143"/>
        <v>40146.677465000001</v>
      </c>
    </row>
    <row r="4594" spans="1:12">
      <c r="A4594" s="2">
        <f t="shared" si="142"/>
        <v>40146.687881999998</v>
      </c>
      <c r="B4594">
        <v>333.687882</v>
      </c>
      <c r="C4594">
        <v>1148</v>
      </c>
      <c r="D4594">
        <v>4593</v>
      </c>
      <c r="E4594">
        <v>10.443</v>
      </c>
      <c r="F4594">
        <v>27.472300000000001</v>
      </c>
      <c r="G4594">
        <v>21.011800000000001</v>
      </c>
      <c r="H4594">
        <v>9.3422000000000001</v>
      </c>
      <c r="I4594" s="1">
        <v>0</v>
      </c>
      <c r="L4594" s="3">
        <f t="shared" si="143"/>
        <v>40146.687881999998</v>
      </c>
    </row>
    <row r="4595" spans="1:12">
      <c r="A4595" s="2">
        <f t="shared" si="142"/>
        <v>40146.698299000003</v>
      </c>
      <c r="B4595">
        <v>333.69829900000002</v>
      </c>
      <c r="C4595">
        <v>1148.25</v>
      </c>
      <c r="D4595">
        <v>4594</v>
      </c>
      <c r="E4595">
        <v>10.457700000000001</v>
      </c>
      <c r="F4595">
        <v>27.501100000000001</v>
      </c>
      <c r="G4595">
        <v>21.0319</v>
      </c>
      <c r="H4595">
        <v>8.8892000000000007</v>
      </c>
      <c r="I4595" s="1">
        <v>0</v>
      </c>
      <c r="L4595" s="3">
        <f t="shared" si="143"/>
        <v>40146.698299000003</v>
      </c>
    </row>
    <row r="4596" spans="1:12">
      <c r="A4596" s="2">
        <f t="shared" si="142"/>
        <v>40146.708715000001</v>
      </c>
      <c r="B4596">
        <v>333.70871499999998</v>
      </c>
      <c r="C4596">
        <v>1148.5</v>
      </c>
      <c r="D4596">
        <v>4595</v>
      </c>
      <c r="E4596">
        <v>10.4617</v>
      </c>
      <c r="F4596">
        <v>27.514500000000002</v>
      </c>
      <c r="G4596">
        <v>21.041599999999999</v>
      </c>
      <c r="H4596">
        <v>8.7852999999999994</v>
      </c>
      <c r="I4596" s="1">
        <v>0</v>
      </c>
      <c r="L4596" s="3">
        <f t="shared" si="143"/>
        <v>40146.708715000001</v>
      </c>
    </row>
    <row r="4597" spans="1:12">
      <c r="A4597" s="2">
        <f t="shared" si="142"/>
        <v>40146.719131999998</v>
      </c>
      <c r="B4597">
        <v>333.719132</v>
      </c>
      <c r="C4597">
        <v>1148.75</v>
      </c>
      <c r="D4597">
        <v>4596</v>
      </c>
      <c r="E4597">
        <v>10.464499999999999</v>
      </c>
      <c r="F4597">
        <v>27.541699999999999</v>
      </c>
      <c r="G4597">
        <v>21.0624</v>
      </c>
      <c r="H4597">
        <v>8.9313000000000002</v>
      </c>
      <c r="I4597" s="1">
        <v>0</v>
      </c>
      <c r="L4597" s="3">
        <f t="shared" si="143"/>
        <v>40146.719131999998</v>
      </c>
    </row>
    <row r="4598" spans="1:12">
      <c r="A4598" s="2">
        <f t="shared" si="142"/>
        <v>40146.729549000003</v>
      </c>
      <c r="B4598">
        <v>333.72954900000002</v>
      </c>
      <c r="C4598">
        <v>1149</v>
      </c>
      <c r="D4598">
        <v>4597</v>
      </c>
      <c r="E4598">
        <v>10.4642</v>
      </c>
      <c r="F4598">
        <v>27.5656</v>
      </c>
      <c r="G4598">
        <v>21.0809</v>
      </c>
      <c r="H4598">
        <v>8.9336000000000002</v>
      </c>
      <c r="I4598" s="1">
        <v>0</v>
      </c>
      <c r="L4598" s="3">
        <f t="shared" si="143"/>
        <v>40146.729549000003</v>
      </c>
    </row>
    <row r="4599" spans="1:12">
      <c r="A4599" s="2">
        <f t="shared" si="142"/>
        <v>40146.739965000001</v>
      </c>
      <c r="B4599">
        <v>333.73996499999998</v>
      </c>
      <c r="C4599">
        <v>1149.25</v>
      </c>
      <c r="D4599">
        <v>4598</v>
      </c>
      <c r="E4599">
        <v>10.4673</v>
      </c>
      <c r="F4599">
        <v>27.590699999999998</v>
      </c>
      <c r="G4599">
        <v>21.1</v>
      </c>
      <c r="H4599">
        <v>8.6768000000000001</v>
      </c>
      <c r="I4599" s="1">
        <v>0</v>
      </c>
      <c r="L4599" s="3">
        <f t="shared" si="143"/>
        <v>40146.739965000001</v>
      </c>
    </row>
    <row r="4600" spans="1:12">
      <c r="A4600" s="2">
        <f t="shared" si="142"/>
        <v>40146.750381999998</v>
      </c>
      <c r="B4600">
        <v>333.750382</v>
      </c>
      <c r="C4600">
        <v>1149.5</v>
      </c>
      <c r="D4600">
        <v>4599</v>
      </c>
      <c r="E4600">
        <v>10.4701</v>
      </c>
      <c r="F4600">
        <v>27.610299999999999</v>
      </c>
      <c r="G4600">
        <v>21.114799999999999</v>
      </c>
      <c r="H4600">
        <v>8.9943000000000008</v>
      </c>
      <c r="I4600" s="1">
        <v>0</v>
      </c>
      <c r="L4600" s="3">
        <f t="shared" si="143"/>
        <v>40146.750381999998</v>
      </c>
    </row>
    <row r="4601" spans="1:12">
      <c r="A4601" s="2">
        <f t="shared" si="142"/>
        <v>40146.760799000003</v>
      </c>
      <c r="B4601">
        <v>333.76079900000002</v>
      </c>
      <c r="C4601">
        <v>1149.75</v>
      </c>
      <c r="D4601">
        <v>4600</v>
      </c>
      <c r="E4601">
        <v>10.4718</v>
      </c>
      <c r="F4601">
        <v>27.614000000000001</v>
      </c>
      <c r="G4601">
        <v>21.1174</v>
      </c>
      <c r="H4601">
        <v>8.3195999999999994</v>
      </c>
      <c r="I4601" s="1">
        <v>0</v>
      </c>
      <c r="L4601" s="3">
        <f t="shared" si="143"/>
        <v>40146.760799000003</v>
      </c>
    </row>
    <row r="4602" spans="1:12">
      <c r="A4602" s="2">
        <f t="shared" si="142"/>
        <v>40146.771215000001</v>
      </c>
      <c r="B4602">
        <v>333.77121499999998</v>
      </c>
      <c r="C4602">
        <v>1150</v>
      </c>
      <c r="D4602">
        <v>4601</v>
      </c>
      <c r="E4602">
        <v>10.478999999999999</v>
      </c>
      <c r="F4602">
        <v>27.658899999999999</v>
      </c>
      <c r="G4602">
        <v>21.151199999999999</v>
      </c>
      <c r="H4602">
        <v>9.3130000000000006</v>
      </c>
      <c r="I4602" s="1">
        <v>0</v>
      </c>
      <c r="L4602" s="3">
        <f t="shared" si="143"/>
        <v>40146.771215000001</v>
      </c>
    </row>
    <row r="4603" spans="1:12">
      <c r="A4603" s="2">
        <f t="shared" si="142"/>
        <v>40146.781631999998</v>
      </c>
      <c r="B4603">
        <v>333.781632</v>
      </c>
      <c r="C4603">
        <v>1150.25</v>
      </c>
      <c r="D4603">
        <v>4602</v>
      </c>
      <c r="E4603">
        <v>10.4788</v>
      </c>
      <c r="F4603">
        <v>27.640999999999998</v>
      </c>
      <c r="G4603">
        <v>21.1373</v>
      </c>
      <c r="H4603">
        <v>8.6616</v>
      </c>
      <c r="I4603" s="1">
        <v>0</v>
      </c>
      <c r="L4603" s="3">
        <f t="shared" si="143"/>
        <v>40146.781631999998</v>
      </c>
    </row>
    <row r="4604" spans="1:12">
      <c r="A4604" s="2">
        <f t="shared" si="142"/>
        <v>40146.792049000003</v>
      </c>
      <c r="B4604">
        <v>333.79204900000002</v>
      </c>
      <c r="C4604">
        <v>1150.5</v>
      </c>
      <c r="D4604">
        <v>4603</v>
      </c>
      <c r="E4604">
        <v>10.474399999999999</v>
      </c>
      <c r="F4604">
        <v>27.529499999999999</v>
      </c>
      <c r="G4604">
        <v>21.051300000000001</v>
      </c>
      <c r="H4604">
        <v>8.7620000000000005</v>
      </c>
      <c r="I4604" s="1">
        <v>0</v>
      </c>
      <c r="L4604" s="3">
        <f t="shared" si="143"/>
        <v>40146.792049000003</v>
      </c>
    </row>
    <row r="4605" spans="1:12">
      <c r="A4605" s="2">
        <f t="shared" si="142"/>
        <v>40146.802465000001</v>
      </c>
      <c r="B4605">
        <v>333.80246499999998</v>
      </c>
      <c r="C4605">
        <v>1150.75</v>
      </c>
      <c r="D4605">
        <v>4604</v>
      </c>
      <c r="E4605">
        <v>10.0793</v>
      </c>
      <c r="F4605">
        <v>25.135999999999999</v>
      </c>
      <c r="G4605">
        <v>19.250900000000001</v>
      </c>
      <c r="H4605">
        <v>8.9697999999999993</v>
      </c>
      <c r="I4605" s="1">
        <v>0</v>
      </c>
      <c r="L4605" s="3">
        <f t="shared" si="143"/>
        <v>40146.802465000001</v>
      </c>
    </row>
    <row r="4606" spans="1:12">
      <c r="A4606" s="2">
        <f t="shared" si="142"/>
        <v>40146.812881999998</v>
      </c>
      <c r="B4606">
        <v>333.812882</v>
      </c>
      <c r="C4606">
        <v>1151</v>
      </c>
      <c r="D4606">
        <v>4605</v>
      </c>
      <c r="E4606">
        <v>10.1633</v>
      </c>
      <c r="F4606">
        <v>25.6495</v>
      </c>
      <c r="G4606">
        <v>19.637599999999999</v>
      </c>
      <c r="H4606">
        <v>8.4689999999999994</v>
      </c>
      <c r="I4606" s="1">
        <v>0</v>
      </c>
      <c r="L4606" s="3">
        <f t="shared" si="143"/>
        <v>40146.812881999998</v>
      </c>
    </row>
    <row r="4607" spans="1:12">
      <c r="A4607" s="2">
        <f t="shared" si="142"/>
        <v>40146.823299000003</v>
      </c>
      <c r="B4607">
        <v>333.82329900000002</v>
      </c>
      <c r="C4607">
        <v>1151.25</v>
      </c>
      <c r="D4607">
        <v>4606</v>
      </c>
      <c r="E4607">
        <v>10.247999999999999</v>
      </c>
      <c r="F4607">
        <v>26.116399999999999</v>
      </c>
      <c r="G4607">
        <v>19.9878</v>
      </c>
      <c r="H4607">
        <v>8.7095000000000002</v>
      </c>
      <c r="I4607" s="1">
        <v>0</v>
      </c>
      <c r="L4607" s="3">
        <f t="shared" si="143"/>
        <v>40146.823299000003</v>
      </c>
    </row>
    <row r="4608" spans="1:12">
      <c r="A4608" s="2">
        <f t="shared" si="142"/>
        <v>40146.833715000001</v>
      </c>
      <c r="B4608">
        <v>333.83371499999998</v>
      </c>
      <c r="C4608">
        <v>1151.5</v>
      </c>
      <c r="D4608">
        <v>4607</v>
      </c>
      <c r="E4608">
        <v>10.0002</v>
      </c>
      <c r="F4608">
        <v>24.056899999999999</v>
      </c>
      <c r="G4608">
        <v>18.423200000000001</v>
      </c>
      <c r="H4608">
        <v>8.6920000000000002</v>
      </c>
      <c r="I4608" s="1">
        <v>0</v>
      </c>
      <c r="L4608" s="3">
        <f t="shared" si="143"/>
        <v>40146.833715000001</v>
      </c>
    </row>
    <row r="4609" spans="1:12">
      <c r="A4609" s="2">
        <f t="shared" si="142"/>
        <v>40146.844131999998</v>
      </c>
      <c r="B4609">
        <v>333.844132</v>
      </c>
      <c r="C4609">
        <v>1151.75</v>
      </c>
      <c r="D4609">
        <v>4608</v>
      </c>
      <c r="E4609">
        <v>9.9877000000000002</v>
      </c>
      <c r="F4609">
        <v>23.9968</v>
      </c>
      <c r="G4609">
        <v>18.378299999999999</v>
      </c>
      <c r="H4609">
        <v>8.9686000000000003</v>
      </c>
      <c r="I4609" s="1">
        <v>0</v>
      </c>
      <c r="L4609" s="3">
        <f t="shared" si="143"/>
        <v>40146.844131999998</v>
      </c>
    </row>
    <row r="4610" spans="1:12">
      <c r="A4610" s="2">
        <f t="shared" si="142"/>
        <v>40146.854549000003</v>
      </c>
      <c r="B4610">
        <v>333.85454900000002</v>
      </c>
      <c r="C4610">
        <v>1152</v>
      </c>
      <c r="D4610">
        <v>4609</v>
      </c>
      <c r="E4610">
        <v>10.014099999999999</v>
      </c>
      <c r="F4610">
        <v>24.110099999999999</v>
      </c>
      <c r="G4610">
        <v>18.462499999999999</v>
      </c>
      <c r="H4610">
        <v>7.9939</v>
      </c>
      <c r="I4610" s="1">
        <v>0</v>
      </c>
      <c r="L4610" s="3">
        <f t="shared" si="143"/>
        <v>40146.854549000003</v>
      </c>
    </row>
    <row r="4611" spans="1:12">
      <c r="A4611" s="2">
        <f t="shared" ref="A4611:A4674" si="144">L4611</f>
        <v>40146.864965000001</v>
      </c>
      <c r="B4611">
        <v>333.86496499999998</v>
      </c>
      <c r="C4611">
        <v>1152.25</v>
      </c>
      <c r="D4611">
        <v>4610</v>
      </c>
      <c r="E4611">
        <v>10.035299999999999</v>
      </c>
      <c r="F4611">
        <v>24.256499999999999</v>
      </c>
      <c r="G4611">
        <v>18.5732</v>
      </c>
      <c r="H4611">
        <v>8.8530999999999995</v>
      </c>
      <c r="I4611" s="1">
        <v>0</v>
      </c>
      <c r="L4611" s="3">
        <f t="shared" ref="L4611:L4674" si="145">B4611+39813</f>
        <v>40146.864965000001</v>
      </c>
    </row>
    <row r="4612" spans="1:12">
      <c r="A4612" s="2">
        <f t="shared" si="144"/>
        <v>40146.875381999998</v>
      </c>
      <c r="B4612">
        <v>333.875382</v>
      </c>
      <c r="C4612">
        <v>1152.5</v>
      </c>
      <c r="D4612">
        <v>4611</v>
      </c>
      <c r="E4612">
        <v>10.041</v>
      </c>
      <c r="F4612">
        <v>24.242000000000001</v>
      </c>
      <c r="G4612">
        <v>18.5611</v>
      </c>
      <c r="H4612">
        <v>9.0817999999999994</v>
      </c>
      <c r="I4612" s="1">
        <v>0</v>
      </c>
      <c r="L4612" s="3">
        <f t="shared" si="145"/>
        <v>40146.875381999998</v>
      </c>
    </row>
    <row r="4613" spans="1:12">
      <c r="A4613" s="2">
        <f t="shared" si="144"/>
        <v>40146.885799000003</v>
      </c>
      <c r="B4613">
        <v>333.88579900000002</v>
      </c>
      <c r="C4613">
        <v>1152.75</v>
      </c>
      <c r="D4613">
        <v>4612</v>
      </c>
      <c r="E4613">
        <v>9.8491</v>
      </c>
      <c r="F4613">
        <v>22.9282</v>
      </c>
      <c r="G4613">
        <v>17.567</v>
      </c>
      <c r="H4613">
        <v>8.6278000000000006</v>
      </c>
      <c r="I4613" s="1">
        <v>0</v>
      </c>
      <c r="L4613" s="3">
        <f t="shared" si="145"/>
        <v>40146.885799000003</v>
      </c>
    </row>
    <row r="4614" spans="1:12">
      <c r="A4614" s="2">
        <f t="shared" si="144"/>
        <v>40146.896215000001</v>
      </c>
      <c r="B4614">
        <v>333.89621499999998</v>
      </c>
      <c r="C4614">
        <v>1153</v>
      </c>
      <c r="D4614">
        <v>4613</v>
      </c>
      <c r="E4614">
        <v>9.7636000000000003</v>
      </c>
      <c r="F4614">
        <v>22.267800000000001</v>
      </c>
      <c r="G4614">
        <v>17.065300000000001</v>
      </c>
      <c r="H4614">
        <v>8.5379000000000005</v>
      </c>
      <c r="I4614" s="1">
        <v>0</v>
      </c>
      <c r="L4614" s="3">
        <f t="shared" si="145"/>
        <v>40146.896215000001</v>
      </c>
    </row>
    <row r="4615" spans="1:12">
      <c r="A4615" s="2">
        <f t="shared" si="144"/>
        <v>40146.906631999998</v>
      </c>
      <c r="B4615">
        <v>333.906632</v>
      </c>
      <c r="C4615">
        <v>1153.25</v>
      </c>
      <c r="D4615">
        <v>4614</v>
      </c>
      <c r="E4615">
        <v>9.6920000000000002</v>
      </c>
      <c r="F4615">
        <v>21.5791</v>
      </c>
      <c r="G4615">
        <v>16.539300000000001</v>
      </c>
      <c r="H4615">
        <v>8.7876999999999992</v>
      </c>
      <c r="I4615" s="1">
        <v>0</v>
      </c>
      <c r="L4615" s="3">
        <f t="shared" si="145"/>
        <v>40146.906631999998</v>
      </c>
    </row>
    <row r="4616" spans="1:12">
      <c r="A4616" s="2">
        <f t="shared" si="144"/>
        <v>40146.917049000003</v>
      </c>
      <c r="B4616">
        <v>333.91704900000002</v>
      </c>
      <c r="C4616">
        <v>1153.5</v>
      </c>
      <c r="D4616">
        <v>4615</v>
      </c>
      <c r="E4616">
        <v>9.6907999999999994</v>
      </c>
      <c r="F4616">
        <v>21.2148</v>
      </c>
      <c r="G4616">
        <v>16.256</v>
      </c>
      <c r="H4616">
        <v>9.2780000000000005</v>
      </c>
      <c r="I4616" s="1">
        <v>0</v>
      </c>
      <c r="L4616" s="3">
        <f t="shared" si="145"/>
        <v>40146.917049000003</v>
      </c>
    </row>
    <row r="4617" spans="1:12">
      <c r="A4617" s="2">
        <f t="shared" si="144"/>
        <v>40146.927465000001</v>
      </c>
      <c r="B4617">
        <v>333.92746499999998</v>
      </c>
      <c r="C4617">
        <v>1153.75</v>
      </c>
      <c r="D4617">
        <v>4616</v>
      </c>
      <c r="E4617">
        <v>9.7895000000000003</v>
      </c>
      <c r="F4617">
        <v>21.651199999999999</v>
      </c>
      <c r="G4617">
        <v>16.581900000000001</v>
      </c>
      <c r="H4617">
        <v>7.9741</v>
      </c>
      <c r="I4617" s="1">
        <v>0</v>
      </c>
      <c r="L4617" s="3">
        <f t="shared" si="145"/>
        <v>40146.927465000001</v>
      </c>
    </row>
    <row r="4618" spans="1:12">
      <c r="A4618" s="2">
        <f t="shared" si="144"/>
        <v>40146.937881999998</v>
      </c>
      <c r="B4618">
        <v>333.937882</v>
      </c>
      <c r="C4618">
        <v>1154</v>
      </c>
      <c r="D4618">
        <v>4617</v>
      </c>
      <c r="E4618">
        <v>9.6981000000000002</v>
      </c>
      <c r="F4618">
        <v>21.625699999999998</v>
      </c>
      <c r="G4618">
        <v>16.5747</v>
      </c>
      <c r="H4618">
        <v>8.5951000000000004</v>
      </c>
      <c r="I4618" s="1">
        <v>0</v>
      </c>
      <c r="L4618" s="3">
        <f t="shared" si="145"/>
        <v>40146.937881999998</v>
      </c>
    </row>
    <row r="4619" spans="1:12">
      <c r="A4619" s="2">
        <f t="shared" si="144"/>
        <v>40146.948299000003</v>
      </c>
      <c r="B4619">
        <v>333.94829900000002</v>
      </c>
      <c r="C4619">
        <v>1154.25</v>
      </c>
      <c r="D4619">
        <v>4618</v>
      </c>
      <c r="E4619">
        <v>9.7036999999999995</v>
      </c>
      <c r="F4619">
        <v>21.691400000000002</v>
      </c>
      <c r="G4619">
        <v>16.6251</v>
      </c>
      <c r="H4619">
        <v>8.8179999999999996</v>
      </c>
      <c r="I4619" s="1">
        <v>0</v>
      </c>
      <c r="L4619" s="3">
        <f t="shared" si="145"/>
        <v>40146.948299000003</v>
      </c>
    </row>
    <row r="4620" spans="1:12">
      <c r="A4620" s="2">
        <f t="shared" si="144"/>
        <v>40146.958715000001</v>
      </c>
      <c r="B4620">
        <v>333.95871499999998</v>
      </c>
      <c r="C4620">
        <v>1154.5</v>
      </c>
      <c r="D4620">
        <v>4619</v>
      </c>
      <c r="E4620">
        <v>9.7531999999999996</v>
      </c>
      <c r="F4620">
        <v>20.671600000000002</v>
      </c>
      <c r="G4620">
        <v>15.824999999999999</v>
      </c>
      <c r="H4620">
        <v>8.3254000000000001</v>
      </c>
      <c r="I4620" s="1">
        <v>0</v>
      </c>
      <c r="L4620" s="3">
        <f t="shared" si="145"/>
        <v>40146.958715000001</v>
      </c>
    </row>
    <row r="4621" spans="1:12">
      <c r="A4621" s="2">
        <f t="shared" si="144"/>
        <v>40146.969131999998</v>
      </c>
      <c r="B4621">
        <v>333.969132</v>
      </c>
      <c r="C4621">
        <v>1154.75</v>
      </c>
      <c r="D4621">
        <v>4620</v>
      </c>
      <c r="E4621">
        <v>9.7749000000000006</v>
      </c>
      <c r="F4621">
        <v>21.2622</v>
      </c>
      <c r="G4621">
        <v>16.281400000000001</v>
      </c>
      <c r="H4621">
        <v>8.3895999999999997</v>
      </c>
      <c r="I4621" s="1">
        <v>0</v>
      </c>
      <c r="L4621" s="3">
        <f t="shared" si="145"/>
        <v>40146.969131999998</v>
      </c>
    </row>
    <row r="4622" spans="1:12">
      <c r="A4622" s="2">
        <f t="shared" si="144"/>
        <v>40146.979549000003</v>
      </c>
      <c r="B4622">
        <v>333.97954900000002</v>
      </c>
      <c r="C4622">
        <v>1155</v>
      </c>
      <c r="D4622">
        <v>4621</v>
      </c>
      <c r="E4622">
        <v>9.7348999999999997</v>
      </c>
      <c r="F4622">
        <v>20.1022</v>
      </c>
      <c r="G4622">
        <v>15.384600000000001</v>
      </c>
      <c r="H4622">
        <v>8.2495999999999992</v>
      </c>
      <c r="I4622" s="1">
        <v>0</v>
      </c>
      <c r="L4622" s="3">
        <f t="shared" si="145"/>
        <v>40146.979549000003</v>
      </c>
    </row>
    <row r="4623" spans="1:12">
      <c r="A4623" s="2">
        <f t="shared" si="144"/>
        <v>40146.989965000001</v>
      </c>
      <c r="B4623">
        <v>333.98996499999998</v>
      </c>
      <c r="C4623">
        <v>1155.25</v>
      </c>
      <c r="D4623">
        <v>4622</v>
      </c>
      <c r="E4623">
        <v>9.7528000000000006</v>
      </c>
      <c r="F4623">
        <v>20.339400000000001</v>
      </c>
      <c r="G4623">
        <v>15.566700000000001</v>
      </c>
      <c r="H4623">
        <v>9.1834000000000007</v>
      </c>
      <c r="I4623" s="1">
        <v>0</v>
      </c>
      <c r="L4623" s="3">
        <f t="shared" si="145"/>
        <v>40146.989965000001</v>
      </c>
    </row>
    <row r="4624" spans="1:12">
      <c r="A4624" s="2">
        <f t="shared" si="144"/>
        <v>40147.000381999998</v>
      </c>
      <c r="B4624">
        <v>334.000382</v>
      </c>
      <c r="C4624">
        <v>1155.5</v>
      </c>
      <c r="D4624">
        <v>4623</v>
      </c>
      <c r="E4624">
        <v>9.8088999999999995</v>
      </c>
      <c r="F4624">
        <v>20.756499999999999</v>
      </c>
      <c r="G4624">
        <v>15.8833</v>
      </c>
      <c r="H4624">
        <v>9.0619999999999994</v>
      </c>
      <c r="I4624" s="1">
        <v>0</v>
      </c>
      <c r="L4624" s="3">
        <f t="shared" si="145"/>
        <v>40147.000381999998</v>
      </c>
    </row>
    <row r="4625" spans="1:12">
      <c r="A4625" s="2">
        <f t="shared" si="144"/>
        <v>40147.010799000003</v>
      </c>
      <c r="B4625">
        <v>334.01079900000002</v>
      </c>
      <c r="C4625">
        <v>1155.75</v>
      </c>
      <c r="D4625">
        <v>4624</v>
      </c>
      <c r="E4625">
        <v>9.7667000000000002</v>
      </c>
      <c r="F4625">
        <v>20.5654</v>
      </c>
      <c r="G4625">
        <v>15.740500000000001</v>
      </c>
      <c r="H4625">
        <v>8.7842000000000002</v>
      </c>
      <c r="I4625" s="1">
        <v>0</v>
      </c>
      <c r="L4625" s="3">
        <f t="shared" si="145"/>
        <v>40147.010799000003</v>
      </c>
    </row>
    <row r="4626" spans="1:12">
      <c r="A4626" s="2">
        <f t="shared" si="144"/>
        <v>40147.021215000001</v>
      </c>
      <c r="B4626">
        <v>334.02121499999998</v>
      </c>
      <c r="C4626">
        <v>1156</v>
      </c>
      <c r="D4626">
        <v>4625</v>
      </c>
      <c r="E4626">
        <v>9.7319999999999993</v>
      </c>
      <c r="F4626">
        <v>20.357800000000001</v>
      </c>
      <c r="G4626">
        <v>15.5837</v>
      </c>
      <c r="H4626">
        <v>8.5588999999999995</v>
      </c>
      <c r="I4626" s="1">
        <v>0</v>
      </c>
      <c r="L4626" s="3">
        <f t="shared" si="145"/>
        <v>40147.021215000001</v>
      </c>
    </row>
    <row r="4627" spans="1:12">
      <c r="A4627" s="2">
        <f t="shared" si="144"/>
        <v>40147.031631999998</v>
      </c>
      <c r="B4627">
        <v>334.031632</v>
      </c>
      <c r="C4627">
        <v>1156.25</v>
      </c>
      <c r="D4627">
        <v>4626</v>
      </c>
      <c r="E4627">
        <v>9.7248000000000001</v>
      </c>
      <c r="F4627">
        <v>19.8354</v>
      </c>
      <c r="G4627">
        <v>15.1784</v>
      </c>
      <c r="H4627">
        <v>8.6149000000000004</v>
      </c>
      <c r="I4627" s="1">
        <v>0</v>
      </c>
      <c r="L4627" s="3">
        <f t="shared" si="145"/>
        <v>40147.031631999998</v>
      </c>
    </row>
    <row r="4628" spans="1:12">
      <c r="A4628" s="2">
        <f t="shared" si="144"/>
        <v>40147.042049000003</v>
      </c>
      <c r="B4628">
        <v>334.04204900000002</v>
      </c>
      <c r="C4628">
        <v>1156.5</v>
      </c>
      <c r="D4628">
        <v>4627</v>
      </c>
      <c r="E4628">
        <v>9.7430000000000003</v>
      </c>
      <c r="F4628">
        <v>20.4389</v>
      </c>
      <c r="G4628">
        <v>15.6454</v>
      </c>
      <c r="H4628">
        <v>8.7352000000000007</v>
      </c>
      <c r="I4628" s="1">
        <v>0</v>
      </c>
      <c r="L4628" s="3">
        <f t="shared" si="145"/>
        <v>40147.042049000003</v>
      </c>
    </row>
    <row r="4629" spans="1:12">
      <c r="A4629" s="2">
        <f t="shared" si="144"/>
        <v>40147.052465000001</v>
      </c>
      <c r="B4629">
        <v>334.05246499999998</v>
      </c>
      <c r="C4629">
        <v>1156.75</v>
      </c>
      <c r="D4629">
        <v>4628</v>
      </c>
      <c r="E4629">
        <v>9.7731999999999992</v>
      </c>
      <c r="F4629">
        <v>20.585699999999999</v>
      </c>
      <c r="G4629">
        <v>15.7554</v>
      </c>
      <c r="H4629">
        <v>7.9028999999999998</v>
      </c>
      <c r="I4629" s="1">
        <v>0</v>
      </c>
      <c r="L4629" s="3">
        <f t="shared" si="145"/>
        <v>40147.052465000001</v>
      </c>
    </row>
    <row r="4630" spans="1:12">
      <c r="A4630" s="2">
        <f t="shared" si="144"/>
        <v>40147.062881999998</v>
      </c>
      <c r="B4630">
        <v>334.062882</v>
      </c>
      <c r="C4630">
        <v>1157</v>
      </c>
      <c r="D4630">
        <v>4629</v>
      </c>
      <c r="E4630">
        <v>9.7835000000000001</v>
      </c>
      <c r="F4630">
        <v>20.959499999999998</v>
      </c>
      <c r="G4630">
        <v>16.044799999999999</v>
      </c>
      <c r="H4630">
        <v>8.1175999999999995</v>
      </c>
      <c r="I4630" s="1">
        <v>0</v>
      </c>
      <c r="L4630" s="3">
        <f t="shared" si="145"/>
        <v>40147.062881999998</v>
      </c>
    </row>
    <row r="4631" spans="1:12">
      <c r="A4631" s="2">
        <f t="shared" si="144"/>
        <v>40147.073299000003</v>
      </c>
      <c r="B4631">
        <v>334.07329900000002</v>
      </c>
      <c r="C4631">
        <v>1157.25</v>
      </c>
      <c r="D4631">
        <v>4630</v>
      </c>
      <c r="E4631">
        <v>9.7582000000000004</v>
      </c>
      <c r="F4631">
        <v>20.459299999999999</v>
      </c>
      <c r="G4631">
        <v>15.6591</v>
      </c>
      <c r="H4631">
        <v>8.3885000000000005</v>
      </c>
      <c r="I4631" s="1">
        <v>0</v>
      </c>
      <c r="L4631" s="3">
        <f t="shared" si="145"/>
        <v>40147.073299000003</v>
      </c>
    </row>
    <row r="4632" spans="1:12">
      <c r="A4632" s="2">
        <f t="shared" si="144"/>
        <v>40147.083715000001</v>
      </c>
      <c r="B4632">
        <v>334.08371499999998</v>
      </c>
      <c r="C4632">
        <v>1157.5</v>
      </c>
      <c r="D4632">
        <v>4631</v>
      </c>
      <c r="E4632">
        <v>9.7268000000000008</v>
      </c>
      <c r="F4632">
        <v>20.8187</v>
      </c>
      <c r="G4632">
        <v>15.943</v>
      </c>
      <c r="H4632">
        <v>8.5974000000000004</v>
      </c>
      <c r="I4632" s="1">
        <v>0</v>
      </c>
      <c r="L4632" s="3">
        <f t="shared" si="145"/>
        <v>40147.083715000001</v>
      </c>
    </row>
    <row r="4633" spans="1:12">
      <c r="A4633" s="2">
        <f t="shared" si="144"/>
        <v>40147.094131999998</v>
      </c>
      <c r="B4633">
        <v>334.094132</v>
      </c>
      <c r="C4633">
        <v>1157.75</v>
      </c>
      <c r="D4633">
        <v>4632</v>
      </c>
      <c r="E4633">
        <v>9.7087000000000003</v>
      </c>
      <c r="F4633">
        <v>21.007999999999999</v>
      </c>
      <c r="G4633">
        <v>16.092700000000001</v>
      </c>
      <c r="H4633">
        <v>8.7187999999999999</v>
      </c>
      <c r="I4633" s="1">
        <v>0</v>
      </c>
      <c r="L4633" s="3">
        <f t="shared" si="145"/>
        <v>40147.094131999998</v>
      </c>
    </row>
    <row r="4634" spans="1:12">
      <c r="A4634" s="2">
        <f t="shared" si="144"/>
        <v>40147.104549000003</v>
      </c>
      <c r="B4634">
        <v>334.10454900000002</v>
      </c>
      <c r="C4634">
        <v>1158</v>
      </c>
      <c r="D4634">
        <v>4633</v>
      </c>
      <c r="E4634">
        <v>9.8030000000000008</v>
      </c>
      <c r="F4634">
        <v>21.594000000000001</v>
      </c>
      <c r="G4634">
        <v>16.535599999999999</v>
      </c>
      <c r="H4634">
        <v>8.5974000000000004</v>
      </c>
      <c r="I4634" s="1">
        <v>0</v>
      </c>
      <c r="L4634" s="3">
        <f t="shared" si="145"/>
        <v>40147.104549000003</v>
      </c>
    </row>
    <row r="4635" spans="1:12">
      <c r="A4635" s="2">
        <f t="shared" si="144"/>
        <v>40147.114965000001</v>
      </c>
      <c r="B4635">
        <v>334.11496499999998</v>
      </c>
      <c r="C4635">
        <v>1158.25</v>
      </c>
      <c r="D4635">
        <v>4634</v>
      </c>
      <c r="E4635">
        <v>9.7483000000000004</v>
      </c>
      <c r="F4635">
        <v>21.6449</v>
      </c>
      <c r="G4635">
        <v>16.582799999999999</v>
      </c>
      <c r="H4635">
        <v>8.7175999999999991</v>
      </c>
      <c r="I4635" s="1">
        <v>0</v>
      </c>
      <c r="L4635" s="3">
        <f t="shared" si="145"/>
        <v>40147.114965000001</v>
      </c>
    </row>
    <row r="4636" spans="1:12">
      <c r="A4636" s="2">
        <f t="shared" si="144"/>
        <v>40147.125381999998</v>
      </c>
      <c r="B4636">
        <v>334.125382</v>
      </c>
      <c r="C4636">
        <v>1158.5</v>
      </c>
      <c r="D4636">
        <v>4635</v>
      </c>
      <c r="E4636">
        <v>9.7493999999999996</v>
      </c>
      <c r="F4636">
        <v>21.927099999999999</v>
      </c>
      <c r="G4636">
        <v>16.802199999999999</v>
      </c>
      <c r="H4636">
        <v>8.4853000000000005</v>
      </c>
      <c r="I4636" s="1">
        <v>0</v>
      </c>
      <c r="L4636" s="3">
        <f t="shared" si="145"/>
        <v>40147.125381999998</v>
      </c>
    </row>
    <row r="4637" spans="1:12">
      <c r="A4637" s="2">
        <f t="shared" si="144"/>
        <v>40147.135799000003</v>
      </c>
      <c r="B4637">
        <v>334.13579900000002</v>
      </c>
      <c r="C4637">
        <v>1158.75</v>
      </c>
      <c r="D4637">
        <v>4636</v>
      </c>
      <c r="E4637">
        <v>9.8025000000000002</v>
      </c>
      <c r="F4637">
        <v>22.001100000000001</v>
      </c>
      <c r="G4637">
        <v>16.852399999999999</v>
      </c>
      <c r="H4637">
        <v>8.0498999999999992</v>
      </c>
      <c r="I4637" s="1">
        <v>0</v>
      </c>
      <c r="L4637" s="3">
        <f t="shared" si="145"/>
        <v>40147.135799000003</v>
      </c>
    </row>
    <row r="4638" spans="1:12">
      <c r="A4638" s="2">
        <f t="shared" si="144"/>
        <v>40147.146215000001</v>
      </c>
      <c r="B4638">
        <v>334.14621499999998</v>
      </c>
      <c r="C4638">
        <v>1159</v>
      </c>
      <c r="D4638">
        <v>4637</v>
      </c>
      <c r="E4638">
        <v>9.8693000000000008</v>
      </c>
      <c r="F4638">
        <v>22.5243</v>
      </c>
      <c r="G4638">
        <v>17.2499</v>
      </c>
      <c r="H4638">
        <v>8.4433000000000007</v>
      </c>
      <c r="I4638" s="1">
        <v>0</v>
      </c>
      <c r="L4638" s="3">
        <f t="shared" si="145"/>
        <v>40147.146215000001</v>
      </c>
    </row>
    <row r="4639" spans="1:12">
      <c r="A4639" s="2">
        <f t="shared" si="144"/>
        <v>40147.156631999998</v>
      </c>
      <c r="B4639">
        <v>334.156632</v>
      </c>
      <c r="C4639">
        <v>1159.25</v>
      </c>
      <c r="D4639">
        <v>4638</v>
      </c>
      <c r="E4639">
        <v>9.8596000000000004</v>
      </c>
      <c r="F4639">
        <v>22.3459</v>
      </c>
      <c r="G4639">
        <v>17.112500000000001</v>
      </c>
      <c r="H4639">
        <v>8.8728999999999996</v>
      </c>
      <c r="I4639" s="1">
        <v>0</v>
      </c>
      <c r="L4639" s="3">
        <f t="shared" si="145"/>
        <v>40147.156631999998</v>
      </c>
    </row>
    <row r="4640" spans="1:12">
      <c r="A4640" s="2">
        <f t="shared" si="144"/>
        <v>40147.167049000003</v>
      </c>
      <c r="B4640">
        <v>334.16704900000002</v>
      </c>
      <c r="C4640">
        <v>1159.5</v>
      </c>
      <c r="D4640">
        <v>4639</v>
      </c>
      <c r="E4640">
        <v>9.9014000000000006</v>
      </c>
      <c r="F4640">
        <v>23.207699999999999</v>
      </c>
      <c r="G4640">
        <v>17.777000000000001</v>
      </c>
      <c r="H4640">
        <v>8.3955000000000002</v>
      </c>
      <c r="I4640" s="1">
        <v>0</v>
      </c>
      <c r="L4640" s="3">
        <f t="shared" si="145"/>
        <v>40147.167049000003</v>
      </c>
    </row>
    <row r="4641" spans="1:12">
      <c r="A4641" s="2">
        <f t="shared" si="144"/>
        <v>40147.177465000001</v>
      </c>
      <c r="B4641">
        <v>334.17746499999998</v>
      </c>
      <c r="C4641">
        <v>1159.75</v>
      </c>
      <c r="D4641">
        <v>4640</v>
      </c>
      <c r="E4641">
        <v>9.9204000000000008</v>
      </c>
      <c r="F4641">
        <v>23.358899999999998</v>
      </c>
      <c r="G4641">
        <v>17.8918</v>
      </c>
      <c r="H4641">
        <v>7.7580999999999998</v>
      </c>
      <c r="I4641" s="1">
        <v>0</v>
      </c>
      <c r="L4641" s="3">
        <f t="shared" si="145"/>
        <v>40147.177465000001</v>
      </c>
    </row>
    <row r="4642" spans="1:12">
      <c r="A4642" s="2">
        <f t="shared" si="144"/>
        <v>40147.187881999998</v>
      </c>
      <c r="B4642">
        <v>334.187882</v>
      </c>
      <c r="C4642">
        <v>1160</v>
      </c>
      <c r="D4642">
        <v>4641</v>
      </c>
      <c r="E4642">
        <v>9.9540000000000006</v>
      </c>
      <c r="F4642">
        <v>23.8447</v>
      </c>
      <c r="G4642">
        <v>18.264900000000001</v>
      </c>
      <c r="H4642">
        <v>8.7538</v>
      </c>
      <c r="I4642" s="1">
        <v>0</v>
      </c>
      <c r="L4642" s="3">
        <f t="shared" si="145"/>
        <v>40147.187881999998</v>
      </c>
    </row>
    <row r="4643" spans="1:12">
      <c r="A4643" s="2">
        <f t="shared" si="144"/>
        <v>40147.198299000003</v>
      </c>
      <c r="B4643">
        <v>334.19829900000002</v>
      </c>
      <c r="C4643">
        <v>1160.25</v>
      </c>
      <c r="D4643">
        <v>4642</v>
      </c>
      <c r="E4643">
        <v>9.9933999999999994</v>
      </c>
      <c r="F4643">
        <v>23.884399999999999</v>
      </c>
      <c r="G4643">
        <v>18.29</v>
      </c>
      <c r="H4643">
        <v>8.9078999999999997</v>
      </c>
      <c r="I4643" s="1">
        <v>0</v>
      </c>
      <c r="L4643" s="3">
        <f t="shared" si="145"/>
        <v>40147.198299000003</v>
      </c>
    </row>
    <row r="4644" spans="1:12">
      <c r="A4644" s="2">
        <f t="shared" si="144"/>
        <v>40147.208715000001</v>
      </c>
      <c r="B4644">
        <v>334.20871499999998</v>
      </c>
      <c r="C4644">
        <v>1160.5</v>
      </c>
      <c r="D4644">
        <v>4643</v>
      </c>
      <c r="E4644">
        <v>10.053699999999999</v>
      </c>
      <c r="F4644">
        <v>24.1996</v>
      </c>
      <c r="G4644">
        <v>18.526299999999999</v>
      </c>
      <c r="H4644">
        <v>7.9215</v>
      </c>
      <c r="I4644" s="1">
        <v>0</v>
      </c>
      <c r="L4644" s="3">
        <f t="shared" si="145"/>
        <v>40147.208715000001</v>
      </c>
    </row>
    <row r="4645" spans="1:12">
      <c r="A4645" s="2">
        <f t="shared" si="144"/>
        <v>40147.219131999998</v>
      </c>
      <c r="B4645">
        <v>334.219132</v>
      </c>
      <c r="C4645">
        <v>1160.75</v>
      </c>
      <c r="D4645">
        <v>4644</v>
      </c>
      <c r="E4645">
        <v>10.167299999999999</v>
      </c>
      <c r="F4645">
        <v>25.1584</v>
      </c>
      <c r="G4645">
        <v>19.254999999999999</v>
      </c>
      <c r="H4645">
        <v>8.2004999999999999</v>
      </c>
      <c r="I4645" s="1">
        <v>0</v>
      </c>
      <c r="L4645" s="3">
        <f t="shared" si="145"/>
        <v>40147.219131999998</v>
      </c>
    </row>
    <row r="4646" spans="1:12">
      <c r="A4646" s="2">
        <f t="shared" si="144"/>
        <v>40147.229549000003</v>
      </c>
      <c r="B4646">
        <v>334.22954900000002</v>
      </c>
      <c r="C4646">
        <v>1161</v>
      </c>
      <c r="D4646">
        <v>4645</v>
      </c>
      <c r="E4646">
        <v>10.251899999999999</v>
      </c>
      <c r="F4646">
        <v>25.7072</v>
      </c>
      <c r="G4646">
        <v>19.668900000000001</v>
      </c>
      <c r="H4646">
        <v>8.4817999999999998</v>
      </c>
      <c r="I4646" s="1">
        <v>0</v>
      </c>
      <c r="L4646" s="3">
        <f t="shared" si="145"/>
        <v>40147.229549000003</v>
      </c>
    </row>
    <row r="4647" spans="1:12">
      <c r="A4647" s="2">
        <f t="shared" si="144"/>
        <v>40147.239965000001</v>
      </c>
      <c r="B4647">
        <v>334.23996499999998</v>
      </c>
      <c r="C4647">
        <v>1161.25</v>
      </c>
      <c r="D4647">
        <v>4646</v>
      </c>
      <c r="E4647">
        <v>10.3056</v>
      </c>
      <c r="F4647">
        <v>26.022400000000001</v>
      </c>
      <c r="G4647">
        <v>19.905799999999999</v>
      </c>
      <c r="H4647">
        <v>8.5005000000000006</v>
      </c>
      <c r="I4647" s="1">
        <v>0</v>
      </c>
      <c r="L4647" s="3">
        <f t="shared" si="145"/>
        <v>40147.239965000001</v>
      </c>
    </row>
    <row r="4648" spans="1:12">
      <c r="A4648" s="2">
        <f t="shared" si="144"/>
        <v>40147.250381999998</v>
      </c>
      <c r="B4648">
        <v>334.250382</v>
      </c>
      <c r="C4648">
        <v>1161.5</v>
      </c>
      <c r="D4648">
        <v>4647</v>
      </c>
      <c r="E4648">
        <v>10.3347</v>
      </c>
      <c r="F4648">
        <v>26.1309</v>
      </c>
      <c r="G4648">
        <v>19.985600000000002</v>
      </c>
      <c r="H4648">
        <v>8.1397999999999993</v>
      </c>
      <c r="I4648" s="1">
        <v>0</v>
      </c>
      <c r="L4648" s="3">
        <f t="shared" si="145"/>
        <v>40147.250381999998</v>
      </c>
    </row>
    <row r="4649" spans="1:12">
      <c r="A4649" s="2">
        <f t="shared" si="144"/>
        <v>40147.260799000003</v>
      </c>
      <c r="B4649">
        <v>334.26079900000002</v>
      </c>
      <c r="C4649">
        <v>1161.75</v>
      </c>
      <c r="D4649">
        <v>4648</v>
      </c>
      <c r="E4649">
        <v>10.3477</v>
      </c>
      <c r="F4649">
        <v>26.2149</v>
      </c>
      <c r="G4649">
        <v>20.048999999999999</v>
      </c>
      <c r="H4649">
        <v>8.5681999999999992</v>
      </c>
      <c r="I4649" s="1">
        <v>0</v>
      </c>
      <c r="L4649" s="3">
        <f t="shared" si="145"/>
        <v>40147.260799000003</v>
      </c>
    </row>
    <row r="4650" spans="1:12">
      <c r="A4650" s="2">
        <f t="shared" si="144"/>
        <v>40147.271215000001</v>
      </c>
      <c r="B4650">
        <v>334.27121499999998</v>
      </c>
      <c r="C4650">
        <v>1162</v>
      </c>
      <c r="D4650">
        <v>4649</v>
      </c>
      <c r="E4650">
        <v>10.343500000000001</v>
      </c>
      <c r="F4650">
        <v>26.2364</v>
      </c>
      <c r="G4650">
        <v>20.066299999999998</v>
      </c>
      <c r="H4650">
        <v>9.0269999999999992</v>
      </c>
      <c r="I4650" s="1">
        <v>0</v>
      </c>
      <c r="L4650" s="3">
        <f t="shared" si="145"/>
        <v>40147.271215000001</v>
      </c>
    </row>
    <row r="4651" spans="1:12">
      <c r="A4651" s="2">
        <f t="shared" si="144"/>
        <v>40147.281631999998</v>
      </c>
      <c r="B4651">
        <v>334.281632</v>
      </c>
      <c r="C4651">
        <v>1162.25</v>
      </c>
      <c r="D4651">
        <v>4650</v>
      </c>
      <c r="E4651">
        <v>10.337</v>
      </c>
      <c r="F4651">
        <v>26.201599999999999</v>
      </c>
      <c r="G4651">
        <v>20.040299999999998</v>
      </c>
      <c r="H4651">
        <v>8.3429000000000002</v>
      </c>
      <c r="I4651" s="1">
        <v>0</v>
      </c>
      <c r="L4651" s="3">
        <f t="shared" si="145"/>
        <v>40147.281631999998</v>
      </c>
    </row>
    <row r="4652" spans="1:12">
      <c r="A4652" s="2">
        <f t="shared" si="144"/>
        <v>40147.292049000003</v>
      </c>
      <c r="B4652">
        <v>334.29204900000002</v>
      </c>
      <c r="C4652">
        <v>1162.5</v>
      </c>
      <c r="D4652">
        <v>4651</v>
      </c>
      <c r="E4652">
        <v>10.336499999999999</v>
      </c>
      <c r="F4652">
        <v>26.228000000000002</v>
      </c>
      <c r="G4652">
        <v>20.0609</v>
      </c>
      <c r="H4652">
        <v>8.5541999999999998</v>
      </c>
      <c r="I4652" s="1">
        <v>0</v>
      </c>
      <c r="L4652" s="3">
        <f t="shared" si="145"/>
        <v>40147.292049000003</v>
      </c>
    </row>
    <row r="4653" spans="1:12">
      <c r="A4653" s="2">
        <f t="shared" si="144"/>
        <v>40147.302465000001</v>
      </c>
      <c r="B4653">
        <v>334.30246499999998</v>
      </c>
      <c r="C4653">
        <v>1162.75</v>
      </c>
      <c r="D4653">
        <v>4652</v>
      </c>
      <c r="E4653">
        <v>10.344799999999999</v>
      </c>
      <c r="F4653">
        <v>26.311699999999998</v>
      </c>
      <c r="G4653">
        <v>20.124700000000001</v>
      </c>
      <c r="H4653">
        <v>7.9856999999999996</v>
      </c>
      <c r="I4653" s="1">
        <v>0</v>
      </c>
      <c r="L4653" s="3">
        <f t="shared" si="145"/>
        <v>40147.302465000001</v>
      </c>
    </row>
    <row r="4654" spans="1:12">
      <c r="A4654" s="2">
        <f t="shared" si="144"/>
        <v>40147.312881999998</v>
      </c>
      <c r="B4654">
        <v>334.312882</v>
      </c>
      <c r="C4654">
        <v>1163</v>
      </c>
      <c r="D4654">
        <v>4653</v>
      </c>
      <c r="E4654">
        <v>10.343999999999999</v>
      </c>
      <c r="F4654">
        <v>26.331099999999999</v>
      </c>
      <c r="G4654">
        <v>20.139900000000001</v>
      </c>
      <c r="H4654">
        <v>8.5005000000000006</v>
      </c>
      <c r="I4654" s="1">
        <v>0</v>
      </c>
      <c r="L4654" s="3">
        <f t="shared" si="145"/>
        <v>40147.312881999998</v>
      </c>
    </row>
    <row r="4655" spans="1:12">
      <c r="A4655" s="2">
        <f t="shared" si="144"/>
        <v>40147.323299000003</v>
      </c>
      <c r="B4655">
        <v>334.32329900000002</v>
      </c>
      <c r="C4655">
        <v>1163.25</v>
      </c>
      <c r="D4655">
        <v>4654</v>
      </c>
      <c r="E4655">
        <v>10.3369</v>
      </c>
      <c r="F4655">
        <v>26.303000000000001</v>
      </c>
      <c r="G4655">
        <v>20.119199999999999</v>
      </c>
      <c r="H4655">
        <v>8.6850000000000005</v>
      </c>
      <c r="I4655" s="1">
        <v>0</v>
      </c>
      <c r="L4655" s="3">
        <f t="shared" si="145"/>
        <v>40147.323299000003</v>
      </c>
    </row>
    <row r="4656" spans="1:12">
      <c r="A4656" s="2">
        <f t="shared" si="144"/>
        <v>40147.333715000001</v>
      </c>
      <c r="B4656">
        <v>334.33371499999998</v>
      </c>
      <c r="C4656">
        <v>1163.5</v>
      </c>
      <c r="D4656">
        <v>4655</v>
      </c>
      <c r="E4656">
        <v>10.3316</v>
      </c>
      <c r="F4656">
        <v>26.3124</v>
      </c>
      <c r="G4656">
        <v>20.127300000000002</v>
      </c>
      <c r="H4656">
        <v>8.2916000000000007</v>
      </c>
      <c r="I4656" s="1">
        <v>0</v>
      </c>
      <c r="L4656" s="3">
        <f t="shared" si="145"/>
        <v>40147.333715000001</v>
      </c>
    </row>
    <row r="4657" spans="1:12">
      <c r="A4657" s="2">
        <f t="shared" si="144"/>
        <v>40147.344131999998</v>
      </c>
      <c r="B4657">
        <v>334.344132</v>
      </c>
      <c r="C4657">
        <v>1163.75</v>
      </c>
      <c r="D4657">
        <v>4656</v>
      </c>
      <c r="E4657">
        <v>10.329499999999999</v>
      </c>
      <c r="F4657">
        <v>26.2639</v>
      </c>
      <c r="G4657">
        <v>20.0899</v>
      </c>
      <c r="H4657">
        <v>8.9931000000000001</v>
      </c>
      <c r="I4657" s="1">
        <v>0</v>
      </c>
      <c r="L4657" s="3">
        <f t="shared" si="145"/>
        <v>40147.344131999998</v>
      </c>
    </row>
    <row r="4658" spans="1:12">
      <c r="A4658" s="2">
        <f t="shared" si="144"/>
        <v>40147.354549000003</v>
      </c>
      <c r="B4658">
        <v>334.35454900000002</v>
      </c>
      <c r="C4658">
        <v>1164</v>
      </c>
      <c r="D4658">
        <v>4657</v>
      </c>
      <c r="E4658">
        <v>10.082700000000001</v>
      </c>
      <c r="F4658">
        <v>24.570900000000002</v>
      </c>
      <c r="G4658">
        <v>18.8108</v>
      </c>
      <c r="H4658">
        <v>8.8344000000000005</v>
      </c>
      <c r="I4658" s="1">
        <v>0</v>
      </c>
      <c r="L4658" s="3">
        <f t="shared" si="145"/>
        <v>40147.354549000003</v>
      </c>
    </row>
    <row r="4659" spans="1:12">
      <c r="A4659" s="2">
        <f t="shared" si="144"/>
        <v>40147.364965000001</v>
      </c>
      <c r="B4659">
        <v>334.36496499999998</v>
      </c>
      <c r="C4659">
        <v>1164.25</v>
      </c>
      <c r="D4659">
        <v>4658</v>
      </c>
      <c r="E4659">
        <v>9.9526000000000003</v>
      </c>
      <c r="F4659">
        <v>23.982199999999999</v>
      </c>
      <c r="G4659">
        <v>18.3721</v>
      </c>
      <c r="H4659">
        <v>8.6603999999999992</v>
      </c>
      <c r="I4659" s="1">
        <v>0</v>
      </c>
      <c r="L4659" s="3">
        <f t="shared" si="145"/>
        <v>40147.364965000001</v>
      </c>
    </row>
    <row r="4660" spans="1:12">
      <c r="A4660" s="2">
        <f t="shared" si="144"/>
        <v>40147.375381999998</v>
      </c>
      <c r="B4660">
        <v>334.375382</v>
      </c>
      <c r="C4660">
        <v>1164.5</v>
      </c>
      <c r="D4660">
        <v>4659</v>
      </c>
      <c r="E4660">
        <v>10.012600000000001</v>
      </c>
      <c r="F4660">
        <v>24.411100000000001</v>
      </c>
      <c r="G4660">
        <v>18.696899999999999</v>
      </c>
      <c r="H4660">
        <v>8.5624000000000002</v>
      </c>
      <c r="I4660" s="1">
        <v>0</v>
      </c>
      <c r="L4660" s="3">
        <f t="shared" si="145"/>
        <v>40147.375381999998</v>
      </c>
    </row>
    <row r="4661" spans="1:12">
      <c r="A4661" s="2">
        <f t="shared" si="144"/>
        <v>40147.385799000003</v>
      </c>
      <c r="B4661">
        <v>334.38579900000002</v>
      </c>
      <c r="C4661">
        <v>1164.75</v>
      </c>
      <c r="D4661">
        <v>4660</v>
      </c>
      <c r="E4661">
        <v>9.9925999999999995</v>
      </c>
      <c r="F4661">
        <v>24.211200000000002</v>
      </c>
      <c r="G4661">
        <v>18.5443</v>
      </c>
      <c r="H4661">
        <v>8.6103000000000005</v>
      </c>
      <c r="I4661" s="1">
        <v>0</v>
      </c>
      <c r="L4661" s="3">
        <f t="shared" si="145"/>
        <v>40147.385799000003</v>
      </c>
    </row>
    <row r="4662" spans="1:12">
      <c r="A4662" s="2">
        <f t="shared" si="144"/>
        <v>40147.396215000001</v>
      </c>
      <c r="B4662">
        <v>334.39621499999998</v>
      </c>
      <c r="C4662">
        <v>1165</v>
      </c>
      <c r="D4662">
        <v>4661</v>
      </c>
      <c r="E4662">
        <v>9.9799000000000007</v>
      </c>
      <c r="F4662">
        <v>24.289300000000001</v>
      </c>
      <c r="G4662">
        <v>18.6069</v>
      </c>
      <c r="H4662">
        <v>9.1157000000000004</v>
      </c>
      <c r="I4662" s="1">
        <v>0</v>
      </c>
      <c r="L4662" s="3">
        <f t="shared" si="145"/>
        <v>40147.396215000001</v>
      </c>
    </row>
    <row r="4663" spans="1:12">
      <c r="A4663" s="2">
        <f t="shared" si="144"/>
        <v>40147.406631999998</v>
      </c>
      <c r="B4663">
        <v>334.406632</v>
      </c>
      <c r="C4663">
        <v>1165.25</v>
      </c>
      <c r="D4663">
        <v>4662</v>
      </c>
      <c r="E4663">
        <v>10.027900000000001</v>
      </c>
      <c r="F4663">
        <v>24.494399999999999</v>
      </c>
      <c r="G4663">
        <v>18.759399999999999</v>
      </c>
      <c r="H4663">
        <v>8.6160999999999994</v>
      </c>
      <c r="I4663" s="1">
        <v>0</v>
      </c>
      <c r="L4663" s="3">
        <f t="shared" si="145"/>
        <v>40147.406631999998</v>
      </c>
    </row>
    <row r="4664" spans="1:12">
      <c r="A4664" s="2">
        <f t="shared" si="144"/>
        <v>40147.417049000003</v>
      </c>
      <c r="B4664">
        <v>334.41704900000002</v>
      </c>
      <c r="C4664">
        <v>1165.5</v>
      </c>
      <c r="D4664">
        <v>4663</v>
      </c>
      <c r="E4664">
        <v>10.030799999999999</v>
      </c>
      <c r="F4664">
        <v>24.54</v>
      </c>
      <c r="G4664">
        <v>18.794499999999999</v>
      </c>
      <c r="H4664">
        <v>8.1422000000000008</v>
      </c>
      <c r="I4664" s="1">
        <v>0</v>
      </c>
      <c r="L4664" s="3">
        <f t="shared" si="145"/>
        <v>40147.417049000003</v>
      </c>
    </row>
    <row r="4665" spans="1:12">
      <c r="A4665" s="2">
        <f t="shared" si="144"/>
        <v>40147.427465000001</v>
      </c>
      <c r="B4665">
        <v>334.42746499999998</v>
      </c>
      <c r="C4665">
        <v>1165.75</v>
      </c>
      <c r="D4665">
        <v>4664</v>
      </c>
      <c r="E4665">
        <v>10.007999999999999</v>
      </c>
      <c r="F4665">
        <v>24.3735</v>
      </c>
      <c r="G4665">
        <v>18.668299999999999</v>
      </c>
      <c r="H4665">
        <v>8.7059999999999995</v>
      </c>
      <c r="I4665" s="1">
        <v>0</v>
      </c>
      <c r="L4665" s="3">
        <f t="shared" si="145"/>
        <v>40147.427465000001</v>
      </c>
    </row>
    <row r="4666" spans="1:12">
      <c r="A4666" s="2">
        <f t="shared" si="144"/>
        <v>40147.437881999998</v>
      </c>
      <c r="B4666">
        <v>334.437882</v>
      </c>
      <c r="C4666">
        <v>1166</v>
      </c>
      <c r="D4666">
        <v>4665</v>
      </c>
      <c r="E4666">
        <v>9.9296000000000006</v>
      </c>
      <c r="F4666">
        <v>23.783200000000001</v>
      </c>
      <c r="G4666">
        <v>18.220600000000001</v>
      </c>
      <c r="H4666">
        <v>7.9635999999999996</v>
      </c>
      <c r="I4666" s="1">
        <v>0</v>
      </c>
      <c r="L4666" s="3">
        <f t="shared" si="145"/>
        <v>40147.437881999998</v>
      </c>
    </row>
    <row r="4667" spans="1:12">
      <c r="A4667" s="2">
        <f t="shared" si="144"/>
        <v>40147.448299000003</v>
      </c>
      <c r="B4667">
        <v>334.44829900000002</v>
      </c>
      <c r="C4667">
        <v>1166.25</v>
      </c>
      <c r="D4667">
        <v>4666</v>
      </c>
      <c r="E4667">
        <v>9.8364999999999991</v>
      </c>
      <c r="F4667">
        <v>23.1264</v>
      </c>
      <c r="G4667">
        <v>17.722999999999999</v>
      </c>
      <c r="H4667">
        <v>7.8514999999999997</v>
      </c>
      <c r="I4667" s="1">
        <v>0</v>
      </c>
      <c r="L4667" s="3">
        <f t="shared" si="145"/>
        <v>40147.448299000003</v>
      </c>
    </row>
    <row r="4668" spans="1:12">
      <c r="A4668" s="2">
        <f t="shared" si="144"/>
        <v>40147.458715000001</v>
      </c>
      <c r="B4668">
        <v>334.45871499999998</v>
      </c>
      <c r="C4668">
        <v>1166.5</v>
      </c>
      <c r="D4668">
        <v>4667</v>
      </c>
      <c r="E4668">
        <v>9.7467000000000006</v>
      </c>
      <c r="F4668">
        <v>22.636299999999999</v>
      </c>
      <c r="G4668">
        <v>17.354399999999998</v>
      </c>
      <c r="H4668">
        <v>8.7164999999999999</v>
      </c>
      <c r="I4668" s="1">
        <v>0</v>
      </c>
      <c r="L4668" s="3">
        <f t="shared" si="145"/>
        <v>40147.458715000001</v>
      </c>
    </row>
    <row r="4669" spans="1:12">
      <c r="A4669" s="2">
        <f t="shared" si="144"/>
        <v>40147.469131999998</v>
      </c>
      <c r="B4669">
        <v>334.469132</v>
      </c>
      <c r="C4669">
        <v>1166.75</v>
      </c>
      <c r="D4669">
        <v>4668</v>
      </c>
      <c r="E4669">
        <v>9.7334999999999994</v>
      </c>
      <c r="F4669">
        <v>22.438500000000001</v>
      </c>
      <c r="G4669">
        <v>17.202300000000001</v>
      </c>
      <c r="H4669">
        <v>9.0351999999999997</v>
      </c>
      <c r="I4669" s="1">
        <v>0</v>
      </c>
      <c r="L4669" s="3">
        <f t="shared" si="145"/>
        <v>40147.469131999998</v>
      </c>
    </row>
    <row r="4670" spans="1:12">
      <c r="A4670" s="2">
        <f t="shared" si="144"/>
        <v>40147.479549000003</v>
      </c>
      <c r="B4670">
        <v>334.47954900000002</v>
      </c>
      <c r="C4670">
        <v>1167</v>
      </c>
      <c r="D4670">
        <v>4669</v>
      </c>
      <c r="E4670">
        <v>9.6905999999999999</v>
      </c>
      <c r="F4670">
        <v>22.040700000000001</v>
      </c>
      <c r="G4670">
        <v>16.898800000000001</v>
      </c>
      <c r="H4670">
        <v>8.1701999999999995</v>
      </c>
      <c r="I4670" s="1">
        <v>0</v>
      </c>
      <c r="L4670" s="3">
        <f t="shared" si="145"/>
        <v>40147.479549000003</v>
      </c>
    </row>
    <row r="4671" spans="1:12">
      <c r="A4671" s="2">
        <f t="shared" si="144"/>
        <v>40147.489965000001</v>
      </c>
      <c r="B4671">
        <v>334.48996499999998</v>
      </c>
      <c r="C4671">
        <v>1167.25</v>
      </c>
      <c r="D4671">
        <v>4670</v>
      </c>
      <c r="E4671">
        <v>9.6616999999999997</v>
      </c>
      <c r="F4671">
        <v>21.6813</v>
      </c>
      <c r="G4671">
        <v>16.623100000000001</v>
      </c>
      <c r="H4671">
        <v>8.0546000000000006</v>
      </c>
      <c r="I4671" s="1">
        <v>0</v>
      </c>
      <c r="L4671" s="3">
        <f t="shared" si="145"/>
        <v>40147.489965000001</v>
      </c>
    </row>
    <row r="4672" spans="1:12">
      <c r="A4672" s="2">
        <f t="shared" si="144"/>
        <v>40147.500381999998</v>
      </c>
      <c r="B4672">
        <v>334.500382</v>
      </c>
      <c r="C4672">
        <v>1167.5</v>
      </c>
      <c r="D4672">
        <v>4671</v>
      </c>
      <c r="E4672">
        <v>9.6212</v>
      </c>
      <c r="F4672">
        <v>21.566400000000002</v>
      </c>
      <c r="G4672">
        <v>16.539200000000001</v>
      </c>
      <c r="H4672">
        <v>8.1852999999999998</v>
      </c>
      <c r="I4672" s="1">
        <v>0</v>
      </c>
      <c r="L4672" s="3">
        <f t="shared" si="145"/>
        <v>40147.500381999998</v>
      </c>
    </row>
    <row r="4673" spans="1:12">
      <c r="A4673" s="2">
        <f t="shared" si="144"/>
        <v>40147.510799000003</v>
      </c>
      <c r="B4673">
        <v>334.51079900000002</v>
      </c>
      <c r="C4673">
        <v>1167.75</v>
      </c>
      <c r="D4673">
        <v>4672</v>
      </c>
      <c r="E4673">
        <v>9.5863999999999994</v>
      </c>
      <c r="F4673">
        <v>21.5596</v>
      </c>
      <c r="G4673">
        <v>16.538699999999999</v>
      </c>
      <c r="H4673">
        <v>8.2484000000000002</v>
      </c>
      <c r="I4673" s="1">
        <v>0</v>
      </c>
      <c r="L4673" s="3">
        <f t="shared" si="145"/>
        <v>40147.510799000003</v>
      </c>
    </row>
    <row r="4674" spans="1:12">
      <c r="A4674" s="2">
        <f t="shared" si="144"/>
        <v>40147.521215000001</v>
      </c>
      <c r="B4674">
        <v>334.52121499999998</v>
      </c>
      <c r="C4674">
        <v>1168</v>
      </c>
      <c r="D4674">
        <v>4673</v>
      </c>
      <c r="E4674">
        <v>9.6804000000000006</v>
      </c>
      <c r="F4674">
        <v>22.123200000000001</v>
      </c>
      <c r="G4674">
        <v>16.964400000000001</v>
      </c>
      <c r="H4674">
        <v>8.4527000000000001</v>
      </c>
      <c r="I4674" s="1">
        <v>0</v>
      </c>
      <c r="L4674" s="3">
        <f t="shared" si="145"/>
        <v>40147.521215000001</v>
      </c>
    </row>
    <row r="4675" spans="1:12">
      <c r="A4675" s="2">
        <f t="shared" ref="A4675:A4738" si="146">L4675</f>
        <v>40147.531631999998</v>
      </c>
      <c r="B4675">
        <v>334.531632</v>
      </c>
      <c r="C4675">
        <v>1168.25</v>
      </c>
      <c r="D4675">
        <v>4674</v>
      </c>
      <c r="E4675">
        <v>9.6783999999999999</v>
      </c>
      <c r="F4675">
        <v>22.247900000000001</v>
      </c>
      <c r="G4675">
        <v>17.061699999999998</v>
      </c>
      <c r="H4675">
        <v>7.8573000000000004</v>
      </c>
      <c r="I4675" s="1">
        <v>0</v>
      </c>
      <c r="L4675" s="3">
        <f t="shared" ref="L4675:L4738" si="147">B4675+39813</f>
        <v>40147.531631999998</v>
      </c>
    </row>
    <row r="4676" spans="1:12">
      <c r="A4676" s="2">
        <f t="shared" si="146"/>
        <v>40147.542049000003</v>
      </c>
      <c r="B4676">
        <v>334.54204900000002</v>
      </c>
      <c r="C4676">
        <v>1168.5</v>
      </c>
      <c r="D4676">
        <v>4675</v>
      </c>
      <c r="E4676">
        <v>9.6949000000000005</v>
      </c>
      <c r="F4676">
        <v>22.353000000000002</v>
      </c>
      <c r="G4676">
        <v>17.141200000000001</v>
      </c>
      <c r="H4676">
        <v>8.4655000000000005</v>
      </c>
      <c r="I4676" s="1">
        <v>0</v>
      </c>
      <c r="L4676" s="3">
        <f t="shared" si="147"/>
        <v>40147.542049000003</v>
      </c>
    </row>
    <row r="4677" spans="1:12">
      <c r="A4677" s="2">
        <f t="shared" si="146"/>
        <v>40147.552465000001</v>
      </c>
      <c r="B4677">
        <v>334.55246499999998</v>
      </c>
      <c r="C4677">
        <v>1168.75</v>
      </c>
      <c r="D4677">
        <v>4676</v>
      </c>
      <c r="E4677">
        <v>9.7385999999999999</v>
      </c>
      <c r="F4677">
        <v>22.210799999999999</v>
      </c>
      <c r="G4677">
        <v>17.0244</v>
      </c>
      <c r="H4677">
        <v>7.7393999999999998</v>
      </c>
      <c r="I4677" s="1">
        <v>0</v>
      </c>
      <c r="L4677" s="3">
        <f t="shared" si="147"/>
        <v>40147.552465000001</v>
      </c>
    </row>
    <row r="4678" spans="1:12">
      <c r="A4678" s="2">
        <f t="shared" si="146"/>
        <v>40147.562881999998</v>
      </c>
      <c r="B4678">
        <v>334.562882</v>
      </c>
      <c r="C4678">
        <v>1169</v>
      </c>
      <c r="D4678">
        <v>4677</v>
      </c>
      <c r="E4678">
        <v>9.7754999999999992</v>
      </c>
      <c r="F4678">
        <v>22.491700000000002</v>
      </c>
      <c r="G4678">
        <v>17.2378</v>
      </c>
      <c r="H4678">
        <v>7.9542000000000002</v>
      </c>
      <c r="I4678" s="1">
        <v>0</v>
      </c>
      <c r="L4678" s="3">
        <f t="shared" si="147"/>
        <v>40147.562881999998</v>
      </c>
    </row>
    <row r="4679" spans="1:12">
      <c r="A4679" s="2">
        <f t="shared" si="146"/>
        <v>40147.573299000003</v>
      </c>
      <c r="B4679">
        <v>334.57329900000002</v>
      </c>
      <c r="C4679">
        <v>1169.25</v>
      </c>
      <c r="D4679">
        <v>4678</v>
      </c>
      <c r="E4679">
        <v>9.8178999999999998</v>
      </c>
      <c r="F4679">
        <v>23.2012</v>
      </c>
      <c r="G4679">
        <v>17.783799999999999</v>
      </c>
      <c r="H4679">
        <v>8.3172999999999995</v>
      </c>
      <c r="I4679" s="1">
        <v>0</v>
      </c>
      <c r="L4679" s="3">
        <f t="shared" si="147"/>
        <v>40147.573299000003</v>
      </c>
    </row>
    <row r="4680" spans="1:12">
      <c r="A4680" s="2">
        <f t="shared" si="146"/>
        <v>40147.583715000001</v>
      </c>
      <c r="B4680">
        <v>334.58371499999998</v>
      </c>
      <c r="C4680">
        <v>1169.5</v>
      </c>
      <c r="D4680">
        <v>4679</v>
      </c>
      <c r="E4680">
        <v>9.8162000000000003</v>
      </c>
      <c r="F4680">
        <v>23.2818</v>
      </c>
      <c r="G4680">
        <v>17.846800000000002</v>
      </c>
      <c r="H4680">
        <v>8.5670999999999999</v>
      </c>
      <c r="I4680" s="1">
        <v>0</v>
      </c>
      <c r="L4680" s="3">
        <f t="shared" si="147"/>
        <v>40147.583715000001</v>
      </c>
    </row>
    <row r="4681" spans="1:12">
      <c r="A4681" s="2">
        <f t="shared" si="146"/>
        <v>40147.594131999998</v>
      </c>
      <c r="B4681">
        <v>334.594132</v>
      </c>
      <c r="C4681">
        <v>1169.75</v>
      </c>
      <c r="D4681">
        <v>4680</v>
      </c>
      <c r="E4681">
        <v>9.8515999999999995</v>
      </c>
      <c r="F4681">
        <v>23.611999999999998</v>
      </c>
      <c r="G4681">
        <v>18.098700000000001</v>
      </c>
      <c r="H4681">
        <v>8.2332000000000001</v>
      </c>
      <c r="I4681" s="1">
        <v>0</v>
      </c>
      <c r="L4681" s="3">
        <f t="shared" si="147"/>
        <v>40147.594131999998</v>
      </c>
    </row>
    <row r="4682" spans="1:12">
      <c r="A4682" s="2">
        <f t="shared" si="146"/>
        <v>40147.604549000003</v>
      </c>
      <c r="B4682">
        <v>334.60454900000002</v>
      </c>
      <c r="C4682">
        <v>1170</v>
      </c>
      <c r="D4682">
        <v>4681</v>
      </c>
      <c r="E4682">
        <v>9.9008000000000003</v>
      </c>
      <c r="F4682">
        <v>23.910499999999999</v>
      </c>
      <c r="G4682">
        <v>18.323799999999999</v>
      </c>
      <c r="H4682">
        <v>8.6628000000000007</v>
      </c>
      <c r="I4682" s="1">
        <v>0</v>
      </c>
      <c r="L4682" s="3">
        <f t="shared" si="147"/>
        <v>40147.604549000003</v>
      </c>
    </row>
    <row r="4683" spans="1:12">
      <c r="A4683" s="2">
        <f t="shared" si="146"/>
        <v>40147.614965000001</v>
      </c>
      <c r="B4683">
        <v>334.61496499999998</v>
      </c>
      <c r="C4683">
        <v>1170.25</v>
      </c>
      <c r="D4683">
        <v>4682</v>
      </c>
      <c r="E4683">
        <v>9.9328000000000003</v>
      </c>
      <c r="F4683">
        <v>24.120200000000001</v>
      </c>
      <c r="G4683">
        <v>18.482299999999999</v>
      </c>
      <c r="H4683">
        <v>8.5086999999999993</v>
      </c>
      <c r="I4683" s="1">
        <v>0</v>
      </c>
      <c r="L4683" s="3">
        <f t="shared" si="147"/>
        <v>40147.614965000001</v>
      </c>
    </row>
    <row r="4684" spans="1:12">
      <c r="A4684" s="2">
        <f t="shared" si="146"/>
        <v>40147.625381999998</v>
      </c>
      <c r="B4684">
        <v>334.625382</v>
      </c>
      <c r="C4684">
        <v>1170.5</v>
      </c>
      <c r="D4684">
        <v>4683</v>
      </c>
      <c r="E4684">
        <v>9.9718999999999998</v>
      </c>
      <c r="F4684">
        <v>24.3004</v>
      </c>
      <c r="G4684">
        <v>18.616700000000002</v>
      </c>
      <c r="H4684">
        <v>7.5736999999999997</v>
      </c>
      <c r="I4684" s="1">
        <v>0</v>
      </c>
      <c r="L4684" s="3">
        <f t="shared" si="147"/>
        <v>40147.625381999998</v>
      </c>
    </row>
    <row r="4685" spans="1:12">
      <c r="A4685" s="2">
        <f t="shared" si="146"/>
        <v>40147.635799000003</v>
      </c>
      <c r="B4685">
        <v>334.63579900000002</v>
      </c>
      <c r="C4685">
        <v>1170.75</v>
      </c>
      <c r="D4685">
        <v>4684</v>
      </c>
      <c r="E4685">
        <v>9.9899000000000004</v>
      </c>
      <c r="F4685">
        <v>24.413900000000002</v>
      </c>
      <c r="G4685">
        <v>18.702400000000001</v>
      </c>
      <c r="H4685">
        <v>8.2319999999999993</v>
      </c>
      <c r="I4685" s="1">
        <v>0</v>
      </c>
      <c r="L4685" s="3">
        <f t="shared" si="147"/>
        <v>40147.635799000003</v>
      </c>
    </row>
    <row r="4686" spans="1:12">
      <c r="A4686" s="2">
        <f t="shared" si="146"/>
        <v>40147.646215000001</v>
      </c>
      <c r="B4686">
        <v>334.64621499999998</v>
      </c>
      <c r="C4686">
        <v>1171</v>
      </c>
      <c r="D4686">
        <v>4685</v>
      </c>
      <c r="E4686">
        <v>10.035600000000001</v>
      </c>
      <c r="F4686">
        <v>24.552399999999999</v>
      </c>
      <c r="G4686">
        <v>18.8034</v>
      </c>
      <c r="H4686">
        <v>8.2110000000000003</v>
      </c>
      <c r="I4686" s="1">
        <v>0</v>
      </c>
      <c r="L4686" s="3">
        <f t="shared" si="147"/>
        <v>40147.646215000001</v>
      </c>
    </row>
    <row r="4687" spans="1:12">
      <c r="A4687" s="2">
        <f t="shared" si="146"/>
        <v>40147.656631999998</v>
      </c>
      <c r="B4687">
        <v>334.656632</v>
      </c>
      <c r="C4687">
        <v>1171.25</v>
      </c>
      <c r="D4687">
        <v>4686</v>
      </c>
      <c r="E4687">
        <v>10.1418</v>
      </c>
      <c r="F4687">
        <v>25.146000000000001</v>
      </c>
      <c r="G4687">
        <v>19.249199999999998</v>
      </c>
      <c r="H4687">
        <v>8.4339999999999993</v>
      </c>
      <c r="I4687" s="1">
        <v>0</v>
      </c>
      <c r="L4687" s="3">
        <f t="shared" si="147"/>
        <v>40147.656631999998</v>
      </c>
    </row>
    <row r="4688" spans="1:12">
      <c r="A4688" s="2">
        <f t="shared" si="146"/>
        <v>40147.667049000003</v>
      </c>
      <c r="B4688">
        <v>334.66704900000002</v>
      </c>
      <c r="C4688">
        <v>1171.5</v>
      </c>
      <c r="D4688">
        <v>4687</v>
      </c>
      <c r="E4688">
        <v>10.136200000000001</v>
      </c>
      <c r="F4688">
        <v>25.0976</v>
      </c>
      <c r="G4688">
        <v>19.212399999999999</v>
      </c>
      <c r="H4688">
        <v>7.8211000000000004</v>
      </c>
      <c r="I4688" s="1">
        <v>0</v>
      </c>
      <c r="L4688" s="3">
        <f t="shared" si="147"/>
        <v>40147.667049000003</v>
      </c>
    </row>
    <row r="4689" spans="1:12">
      <c r="A4689" s="2">
        <f t="shared" si="146"/>
        <v>40147.677465000001</v>
      </c>
      <c r="B4689">
        <v>334.67746499999998</v>
      </c>
      <c r="C4689">
        <v>1171.75</v>
      </c>
      <c r="D4689">
        <v>4688</v>
      </c>
      <c r="E4689">
        <v>10.2592</v>
      </c>
      <c r="F4689">
        <v>25.974299999999999</v>
      </c>
      <c r="G4689">
        <v>19.875599999999999</v>
      </c>
      <c r="H4689">
        <v>8.0488</v>
      </c>
      <c r="I4689" s="1">
        <v>0</v>
      </c>
      <c r="L4689" s="3">
        <f t="shared" si="147"/>
        <v>40147.677465000001</v>
      </c>
    </row>
    <row r="4690" spans="1:12">
      <c r="A4690" s="2">
        <f t="shared" si="146"/>
        <v>40147.687881999998</v>
      </c>
      <c r="B4690">
        <v>334.687882</v>
      </c>
      <c r="C4690">
        <v>1172</v>
      </c>
      <c r="D4690">
        <v>4689</v>
      </c>
      <c r="E4690">
        <v>10.3203</v>
      </c>
      <c r="F4690">
        <v>26.478100000000001</v>
      </c>
      <c r="G4690">
        <v>20.257899999999999</v>
      </c>
      <c r="H4690">
        <v>8.1479999999999997</v>
      </c>
      <c r="I4690" s="1">
        <v>0</v>
      </c>
      <c r="L4690" s="3">
        <f t="shared" si="147"/>
        <v>40147.687881999998</v>
      </c>
    </row>
    <row r="4691" spans="1:12">
      <c r="A4691" s="2">
        <f t="shared" si="146"/>
        <v>40147.698299000003</v>
      </c>
      <c r="B4691">
        <v>334.69829900000002</v>
      </c>
      <c r="C4691">
        <v>1172.25</v>
      </c>
      <c r="D4691">
        <v>4690</v>
      </c>
      <c r="E4691">
        <v>10.406599999999999</v>
      </c>
      <c r="F4691">
        <v>27.262699999999999</v>
      </c>
      <c r="G4691">
        <v>20.854500000000002</v>
      </c>
      <c r="H4691">
        <v>8.3009000000000004</v>
      </c>
      <c r="I4691" s="1">
        <v>0</v>
      </c>
      <c r="L4691" s="3">
        <f t="shared" si="147"/>
        <v>40147.698299000003</v>
      </c>
    </row>
    <row r="4692" spans="1:12">
      <c r="A4692" s="2">
        <f t="shared" si="146"/>
        <v>40147.708715000001</v>
      </c>
      <c r="B4692">
        <v>334.70871499999998</v>
      </c>
      <c r="C4692">
        <v>1172.5</v>
      </c>
      <c r="D4692">
        <v>4691</v>
      </c>
      <c r="E4692">
        <v>10.4445</v>
      </c>
      <c r="F4692">
        <v>27.535699999999999</v>
      </c>
      <c r="G4692">
        <v>21.0609</v>
      </c>
      <c r="H4692">
        <v>8.1456999999999997</v>
      </c>
      <c r="I4692" s="1">
        <v>0</v>
      </c>
      <c r="L4692" s="3">
        <f t="shared" si="147"/>
        <v>40147.708715000001</v>
      </c>
    </row>
    <row r="4693" spans="1:12">
      <c r="A4693" s="2">
        <f t="shared" si="146"/>
        <v>40147.719131999998</v>
      </c>
      <c r="B4693">
        <v>334.719132</v>
      </c>
      <c r="C4693">
        <v>1172.75</v>
      </c>
      <c r="D4693">
        <v>4692</v>
      </c>
      <c r="E4693">
        <v>10.470700000000001</v>
      </c>
      <c r="F4693">
        <v>27.788699999999999</v>
      </c>
      <c r="G4693">
        <v>21.253499999999999</v>
      </c>
      <c r="H4693">
        <v>8.3009000000000004</v>
      </c>
      <c r="I4693" s="1">
        <v>0</v>
      </c>
      <c r="L4693" s="3">
        <f t="shared" si="147"/>
        <v>40147.719131999998</v>
      </c>
    </row>
    <row r="4694" spans="1:12">
      <c r="A4694" s="2">
        <f t="shared" si="146"/>
        <v>40147.729549000003</v>
      </c>
      <c r="B4694">
        <v>334.72954900000002</v>
      </c>
      <c r="C4694">
        <v>1173</v>
      </c>
      <c r="D4694">
        <v>4693</v>
      </c>
      <c r="E4694">
        <v>10.4786</v>
      </c>
      <c r="F4694">
        <v>27.807700000000001</v>
      </c>
      <c r="G4694">
        <v>21.2669</v>
      </c>
      <c r="H4694">
        <v>8.6160999999999994</v>
      </c>
      <c r="I4694" s="1">
        <v>0</v>
      </c>
      <c r="L4694" s="3">
        <f t="shared" si="147"/>
        <v>40147.729549000003</v>
      </c>
    </row>
    <row r="4695" spans="1:12">
      <c r="A4695" s="2">
        <f t="shared" si="146"/>
        <v>40147.739965000001</v>
      </c>
      <c r="B4695">
        <v>334.73996499999998</v>
      </c>
      <c r="C4695">
        <v>1173.25</v>
      </c>
      <c r="D4695">
        <v>4694</v>
      </c>
      <c r="E4695">
        <v>10.4702</v>
      </c>
      <c r="F4695">
        <v>27.748899999999999</v>
      </c>
      <c r="G4695">
        <v>21.2226</v>
      </c>
      <c r="H4695">
        <v>8.1129999999999995</v>
      </c>
      <c r="I4695" s="1">
        <v>0</v>
      </c>
      <c r="L4695" s="3">
        <f t="shared" si="147"/>
        <v>40147.739965000001</v>
      </c>
    </row>
    <row r="4696" spans="1:12">
      <c r="A4696" s="2">
        <f t="shared" si="146"/>
        <v>40147.750381999998</v>
      </c>
      <c r="B4696">
        <v>334.750382</v>
      </c>
      <c r="C4696">
        <v>1173.5</v>
      </c>
      <c r="D4696">
        <v>4695</v>
      </c>
      <c r="E4696">
        <v>10.473699999999999</v>
      </c>
      <c r="F4696">
        <v>27.7499</v>
      </c>
      <c r="G4696">
        <v>21.222799999999999</v>
      </c>
      <c r="H4696">
        <v>8.2414000000000005</v>
      </c>
      <c r="I4696" s="1">
        <v>0</v>
      </c>
      <c r="L4696" s="3">
        <f t="shared" si="147"/>
        <v>40147.750381999998</v>
      </c>
    </row>
    <row r="4697" spans="1:12">
      <c r="A4697" s="2">
        <f t="shared" si="146"/>
        <v>40147.760799000003</v>
      </c>
      <c r="B4697">
        <v>334.76079900000002</v>
      </c>
      <c r="C4697">
        <v>1173.75</v>
      </c>
      <c r="D4697">
        <v>4696</v>
      </c>
      <c r="E4697">
        <v>10.4764</v>
      </c>
      <c r="F4697">
        <v>27.759599999999999</v>
      </c>
      <c r="G4697">
        <v>21.229900000000001</v>
      </c>
      <c r="H4697">
        <v>7.8327999999999998</v>
      </c>
      <c r="I4697" s="1">
        <v>0</v>
      </c>
      <c r="L4697" s="3">
        <f t="shared" si="147"/>
        <v>40147.760799000003</v>
      </c>
    </row>
    <row r="4698" spans="1:12">
      <c r="A4698" s="2">
        <f t="shared" si="146"/>
        <v>40147.771215000001</v>
      </c>
      <c r="B4698">
        <v>334.77121499999998</v>
      </c>
      <c r="C4698">
        <v>1174</v>
      </c>
      <c r="D4698">
        <v>4697</v>
      </c>
      <c r="E4698">
        <v>10.4735</v>
      </c>
      <c r="F4698">
        <v>27.7285</v>
      </c>
      <c r="G4698">
        <v>21.206199999999999</v>
      </c>
      <c r="H4698">
        <v>8.3218999999999994</v>
      </c>
      <c r="I4698" s="1">
        <v>0</v>
      </c>
      <c r="L4698" s="3">
        <f t="shared" si="147"/>
        <v>40147.771215000001</v>
      </c>
    </row>
    <row r="4699" spans="1:12">
      <c r="A4699" s="2">
        <f t="shared" si="146"/>
        <v>40147.781631999998</v>
      </c>
      <c r="B4699">
        <v>334.781632</v>
      </c>
      <c r="C4699">
        <v>1174.25</v>
      </c>
      <c r="D4699">
        <v>4698</v>
      </c>
      <c r="E4699">
        <v>10.4739</v>
      </c>
      <c r="F4699">
        <v>27.7242</v>
      </c>
      <c r="G4699">
        <v>21.2028</v>
      </c>
      <c r="H4699">
        <v>8.7713000000000001</v>
      </c>
      <c r="I4699" s="1">
        <v>0</v>
      </c>
      <c r="L4699" s="3">
        <f t="shared" si="147"/>
        <v>40147.781631999998</v>
      </c>
    </row>
    <row r="4700" spans="1:12">
      <c r="A4700" s="2">
        <f t="shared" si="146"/>
        <v>40147.792049000003</v>
      </c>
      <c r="B4700">
        <v>334.79204900000002</v>
      </c>
      <c r="C4700">
        <v>1174.5</v>
      </c>
      <c r="D4700">
        <v>4699</v>
      </c>
      <c r="E4700">
        <v>10.4748</v>
      </c>
      <c r="F4700">
        <v>27.7226</v>
      </c>
      <c r="G4700">
        <v>21.2014</v>
      </c>
      <c r="H4700">
        <v>7.8772000000000002</v>
      </c>
      <c r="I4700" s="1">
        <v>0</v>
      </c>
      <c r="L4700" s="3">
        <f t="shared" si="147"/>
        <v>40147.792049000003</v>
      </c>
    </row>
    <row r="4701" spans="1:12">
      <c r="A4701" s="2">
        <f t="shared" si="146"/>
        <v>40147.802465000001</v>
      </c>
      <c r="B4701">
        <v>334.80246499999998</v>
      </c>
      <c r="C4701">
        <v>1174.75</v>
      </c>
      <c r="D4701">
        <v>4700</v>
      </c>
      <c r="E4701">
        <v>10.4772</v>
      </c>
      <c r="F4701">
        <v>27.722000000000001</v>
      </c>
      <c r="G4701">
        <v>21.200500000000002</v>
      </c>
      <c r="H4701">
        <v>8.2144999999999992</v>
      </c>
      <c r="I4701" s="1">
        <v>0</v>
      </c>
      <c r="L4701" s="3">
        <f t="shared" si="147"/>
        <v>40147.802465000001</v>
      </c>
    </row>
    <row r="4702" spans="1:12">
      <c r="A4702" s="2">
        <f t="shared" si="146"/>
        <v>40147.812881999998</v>
      </c>
      <c r="B4702">
        <v>334.812882</v>
      </c>
      <c r="C4702">
        <v>1175</v>
      </c>
      <c r="D4702">
        <v>4701</v>
      </c>
      <c r="E4702">
        <v>10.477499999999999</v>
      </c>
      <c r="F4702">
        <v>27.7256</v>
      </c>
      <c r="G4702">
        <v>21.203299999999999</v>
      </c>
      <c r="H4702">
        <v>7.9588999999999999</v>
      </c>
      <c r="I4702" s="1">
        <v>0</v>
      </c>
      <c r="L4702" s="3">
        <f t="shared" si="147"/>
        <v>40147.812881999998</v>
      </c>
    </row>
    <row r="4703" spans="1:12">
      <c r="A4703" s="2">
        <f t="shared" si="146"/>
        <v>40147.823299000003</v>
      </c>
      <c r="B4703">
        <v>334.82329900000002</v>
      </c>
      <c r="C4703">
        <v>1175.25</v>
      </c>
      <c r="D4703">
        <v>4702</v>
      </c>
      <c r="E4703">
        <v>9.94</v>
      </c>
      <c r="F4703">
        <v>24.336500000000001</v>
      </c>
      <c r="G4703">
        <v>18.6495</v>
      </c>
      <c r="H4703">
        <v>8.6196000000000002</v>
      </c>
      <c r="I4703" s="1">
        <v>0</v>
      </c>
      <c r="L4703" s="3">
        <f t="shared" si="147"/>
        <v>40147.823299000003</v>
      </c>
    </row>
    <row r="4704" spans="1:12">
      <c r="A4704" s="2">
        <f t="shared" si="146"/>
        <v>40147.833715000001</v>
      </c>
      <c r="B4704">
        <v>334.83371499999998</v>
      </c>
      <c r="C4704">
        <v>1175.5</v>
      </c>
      <c r="D4704">
        <v>4703</v>
      </c>
      <c r="E4704">
        <v>10.1455</v>
      </c>
      <c r="F4704">
        <v>25.4269</v>
      </c>
      <c r="G4704">
        <v>19.467199999999998</v>
      </c>
      <c r="H4704">
        <v>8.4245999999999999</v>
      </c>
      <c r="I4704" s="1">
        <v>0</v>
      </c>
      <c r="L4704" s="3">
        <f t="shared" si="147"/>
        <v>40147.833715000001</v>
      </c>
    </row>
    <row r="4705" spans="1:12">
      <c r="A4705" s="2">
        <f t="shared" si="146"/>
        <v>40147.844131999998</v>
      </c>
      <c r="B4705">
        <v>334.844132</v>
      </c>
      <c r="C4705">
        <v>1175.75</v>
      </c>
      <c r="D4705">
        <v>4704</v>
      </c>
      <c r="E4705">
        <v>10.099</v>
      </c>
      <c r="F4705">
        <v>25.089600000000001</v>
      </c>
      <c r="G4705">
        <v>19.2118</v>
      </c>
      <c r="H4705">
        <v>7.9471999999999996</v>
      </c>
      <c r="I4705" s="1">
        <v>0</v>
      </c>
      <c r="L4705" s="3">
        <f t="shared" si="147"/>
        <v>40147.844131999998</v>
      </c>
    </row>
    <row r="4706" spans="1:12">
      <c r="A4706" s="2">
        <f t="shared" si="146"/>
        <v>40147.854549000003</v>
      </c>
      <c r="B4706">
        <v>334.85454900000002</v>
      </c>
      <c r="C4706">
        <v>1176</v>
      </c>
      <c r="D4706">
        <v>4705</v>
      </c>
      <c r="E4706">
        <v>10.130699999999999</v>
      </c>
      <c r="F4706">
        <v>25.387499999999999</v>
      </c>
      <c r="G4706">
        <v>19.438700000000001</v>
      </c>
      <c r="H4706">
        <v>8.3720999999999997</v>
      </c>
      <c r="I4706" s="1">
        <v>0</v>
      </c>
      <c r="L4706" s="3">
        <f t="shared" si="147"/>
        <v>40147.854549000003</v>
      </c>
    </row>
    <row r="4707" spans="1:12">
      <c r="A4707" s="2">
        <f t="shared" si="146"/>
        <v>40147.864965000001</v>
      </c>
      <c r="B4707">
        <v>334.86496499999998</v>
      </c>
      <c r="C4707">
        <v>1176.25</v>
      </c>
      <c r="D4707">
        <v>4706</v>
      </c>
      <c r="E4707">
        <v>10.197699999999999</v>
      </c>
      <c r="F4707">
        <v>25.828299999999999</v>
      </c>
      <c r="G4707">
        <v>19.7715</v>
      </c>
      <c r="H4707">
        <v>8.3710000000000004</v>
      </c>
      <c r="I4707" s="1">
        <v>0</v>
      </c>
      <c r="L4707" s="3">
        <f t="shared" si="147"/>
        <v>40147.864965000001</v>
      </c>
    </row>
    <row r="4708" spans="1:12">
      <c r="A4708" s="2">
        <f t="shared" si="146"/>
        <v>40147.875381999998</v>
      </c>
      <c r="B4708">
        <v>334.875382</v>
      </c>
      <c r="C4708">
        <v>1176.5</v>
      </c>
      <c r="D4708">
        <v>4707</v>
      </c>
      <c r="E4708">
        <v>10.1576</v>
      </c>
      <c r="F4708">
        <v>25.630400000000002</v>
      </c>
      <c r="G4708">
        <v>19.623699999999999</v>
      </c>
      <c r="H4708">
        <v>8.0593000000000004</v>
      </c>
      <c r="I4708" s="1">
        <v>0</v>
      </c>
      <c r="L4708" s="3">
        <f t="shared" si="147"/>
        <v>40147.875381999998</v>
      </c>
    </row>
    <row r="4709" spans="1:12">
      <c r="A4709" s="2">
        <f t="shared" si="146"/>
        <v>40147.885799000003</v>
      </c>
      <c r="B4709">
        <v>334.88579900000002</v>
      </c>
      <c r="C4709">
        <v>1176.75</v>
      </c>
      <c r="D4709">
        <v>4708</v>
      </c>
      <c r="E4709">
        <v>10.162599999999999</v>
      </c>
      <c r="F4709">
        <v>25.676600000000001</v>
      </c>
      <c r="G4709">
        <v>19.658799999999999</v>
      </c>
      <c r="H4709">
        <v>8.7398000000000007</v>
      </c>
      <c r="I4709" s="1">
        <v>0</v>
      </c>
      <c r="L4709" s="3">
        <f t="shared" si="147"/>
        <v>40147.885799000003</v>
      </c>
    </row>
    <row r="4710" spans="1:12">
      <c r="A4710" s="2">
        <f t="shared" si="146"/>
        <v>40147.896215000001</v>
      </c>
      <c r="B4710">
        <v>334.89621499999998</v>
      </c>
      <c r="C4710">
        <v>1177</v>
      </c>
      <c r="D4710">
        <v>4709</v>
      </c>
      <c r="E4710">
        <v>10.117900000000001</v>
      </c>
      <c r="F4710">
        <v>25.368600000000001</v>
      </c>
      <c r="G4710">
        <v>19.425999999999998</v>
      </c>
      <c r="H4710">
        <v>8.3463999999999992</v>
      </c>
      <c r="I4710" s="1">
        <v>0</v>
      </c>
      <c r="L4710" s="3">
        <f t="shared" si="147"/>
        <v>40147.896215000001</v>
      </c>
    </row>
    <row r="4711" spans="1:12">
      <c r="A4711" s="2">
        <f t="shared" si="146"/>
        <v>40147.906631999998</v>
      </c>
      <c r="B4711">
        <v>334.906632</v>
      </c>
      <c r="C4711">
        <v>1177.25</v>
      </c>
      <c r="D4711">
        <v>4710</v>
      </c>
      <c r="E4711">
        <v>10.0585</v>
      </c>
      <c r="F4711">
        <v>24.812899999999999</v>
      </c>
      <c r="G4711">
        <v>19.002700000000001</v>
      </c>
      <c r="H4711">
        <v>7.9249999999999998</v>
      </c>
      <c r="I4711" s="1">
        <v>0</v>
      </c>
      <c r="L4711" s="3">
        <f t="shared" si="147"/>
        <v>40147.906631999998</v>
      </c>
    </row>
    <row r="4712" spans="1:12">
      <c r="A4712" s="2">
        <f t="shared" si="146"/>
        <v>40147.917049000003</v>
      </c>
      <c r="B4712">
        <v>334.91704900000002</v>
      </c>
      <c r="C4712">
        <v>1177.5</v>
      </c>
      <c r="D4712">
        <v>4711</v>
      </c>
      <c r="E4712">
        <v>9.8767999999999994</v>
      </c>
      <c r="F4712">
        <v>23.862300000000001</v>
      </c>
      <c r="G4712">
        <v>18.2898</v>
      </c>
      <c r="H4712">
        <v>7.52</v>
      </c>
      <c r="I4712" s="1">
        <v>0</v>
      </c>
      <c r="L4712" s="3">
        <f t="shared" si="147"/>
        <v>40147.917049000003</v>
      </c>
    </row>
    <row r="4713" spans="1:12">
      <c r="A4713" s="2">
        <f t="shared" si="146"/>
        <v>40147.927465000001</v>
      </c>
      <c r="B4713">
        <v>334.92746499999998</v>
      </c>
      <c r="C4713">
        <v>1177.75</v>
      </c>
      <c r="D4713">
        <v>4712</v>
      </c>
      <c r="E4713">
        <v>9.6951000000000001</v>
      </c>
      <c r="F4713">
        <v>22.934999999999999</v>
      </c>
      <c r="G4713">
        <v>17.594100000000001</v>
      </c>
      <c r="H4713">
        <v>7.9099000000000004</v>
      </c>
      <c r="I4713" s="1">
        <v>0</v>
      </c>
      <c r="L4713" s="3">
        <f t="shared" si="147"/>
        <v>40147.927465000001</v>
      </c>
    </row>
    <row r="4714" spans="1:12">
      <c r="A4714" s="2">
        <f t="shared" si="146"/>
        <v>40147.937881999998</v>
      </c>
      <c r="B4714">
        <v>334.937882</v>
      </c>
      <c r="C4714">
        <v>1178</v>
      </c>
      <c r="D4714">
        <v>4713</v>
      </c>
      <c r="E4714">
        <v>9.6073000000000004</v>
      </c>
      <c r="F4714">
        <v>22.519400000000001</v>
      </c>
      <c r="G4714">
        <v>17.282900000000001</v>
      </c>
      <c r="H4714">
        <v>7.3483999999999998</v>
      </c>
      <c r="I4714" s="1">
        <v>0</v>
      </c>
      <c r="L4714" s="3">
        <f t="shared" si="147"/>
        <v>40147.937881999998</v>
      </c>
    </row>
    <row r="4715" spans="1:12">
      <c r="A4715" s="2">
        <f t="shared" si="146"/>
        <v>40147.948299000003</v>
      </c>
      <c r="B4715">
        <v>334.94829900000002</v>
      </c>
      <c r="C4715">
        <v>1178.25</v>
      </c>
      <c r="D4715">
        <v>4714</v>
      </c>
      <c r="E4715">
        <v>9.7637</v>
      </c>
      <c r="F4715">
        <v>22.626300000000001</v>
      </c>
      <c r="G4715">
        <v>17.344200000000001</v>
      </c>
      <c r="H4715">
        <v>7.6856999999999998</v>
      </c>
      <c r="I4715" s="1">
        <v>0</v>
      </c>
      <c r="L4715" s="3">
        <f t="shared" si="147"/>
        <v>40147.948299000003</v>
      </c>
    </row>
    <row r="4716" spans="1:12">
      <c r="A4716" s="2">
        <f t="shared" si="146"/>
        <v>40147.958715000001</v>
      </c>
      <c r="B4716">
        <v>334.95871499999998</v>
      </c>
      <c r="C4716">
        <v>1178.5</v>
      </c>
      <c r="D4716">
        <v>4715</v>
      </c>
      <c r="E4716">
        <v>9.7493999999999996</v>
      </c>
      <c r="F4716">
        <v>22.495999999999999</v>
      </c>
      <c r="G4716">
        <v>17.244800000000001</v>
      </c>
      <c r="H4716">
        <v>8.4094999999999995</v>
      </c>
      <c r="I4716" s="1">
        <v>0</v>
      </c>
      <c r="L4716" s="3">
        <f t="shared" si="147"/>
        <v>40147.958715000001</v>
      </c>
    </row>
    <row r="4717" spans="1:12">
      <c r="A4717" s="2">
        <f t="shared" si="146"/>
        <v>40147.969131999998</v>
      </c>
      <c r="B4717">
        <v>334.969132</v>
      </c>
      <c r="C4717">
        <v>1178.75</v>
      </c>
      <c r="D4717">
        <v>4716</v>
      </c>
      <c r="E4717">
        <v>9.7340999999999998</v>
      </c>
      <c r="F4717">
        <v>22.2652</v>
      </c>
      <c r="G4717">
        <v>17.067399999999999</v>
      </c>
      <c r="H4717">
        <v>8.0698000000000008</v>
      </c>
      <c r="I4717" s="1">
        <v>0</v>
      </c>
      <c r="L4717" s="3">
        <f t="shared" si="147"/>
        <v>40147.969131999998</v>
      </c>
    </row>
    <row r="4718" spans="1:12">
      <c r="A4718" s="2">
        <f t="shared" si="146"/>
        <v>40147.979549000003</v>
      </c>
      <c r="B4718">
        <v>334.97954900000002</v>
      </c>
      <c r="C4718">
        <v>1179</v>
      </c>
      <c r="D4718">
        <v>4717</v>
      </c>
      <c r="E4718">
        <v>9.7756000000000007</v>
      </c>
      <c r="F4718">
        <v>22.8263</v>
      </c>
      <c r="G4718">
        <v>17.498200000000001</v>
      </c>
      <c r="H4718">
        <v>7.5772000000000004</v>
      </c>
      <c r="I4718" s="1">
        <v>0</v>
      </c>
      <c r="L4718" s="3">
        <f t="shared" si="147"/>
        <v>40147.979549000003</v>
      </c>
    </row>
    <row r="4719" spans="1:12">
      <c r="A4719" s="2">
        <f t="shared" si="146"/>
        <v>40147.989965000001</v>
      </c>
      <c r="B4719">
        <v>334.98996499999998</v>
      </c>
      <c r="C4719">
        <v>1179.25</v>
      </c>
      <c r="D4719">
        <v>4718</v>
      </c>
      <c r="E4719">
        <v>9.7378999999999998</v>
      </c>
      <c r="F4719">
        <v>22.171199999999999</v>
      </c>
      <c r="G4719">
        <v>16.9937</v>
      </c>
      <c r="H4719">
        <v>7.82</v>
      </c>
      <c r="I4719" s="1">
        <v>0</v>
      </c>
      <c r="L4719" s="3">
        <f t="shared" si="147"/>
        <v>40147.989965000001</v>
      </c>
    </row>
    <row r="4720" spans="1:12">
      <c r="A4720" s="2">
        <f t="shared" si="146"/>
        <v>40148.000381999998</v>
      </c>
      <c r="B4720">
        <v>335.000382</v>
      </c>
      <c r="C4720">
        <v>1179.5</v>
      </c>
      <c r="D4720">
        <v>4719</v>
      </c>
      <c r="E4720">
        <v>9.6472999999999995</v>
      </c>
      <c r="F4720">
        <v>20.8873</v>
      </c>
      <c r="G4720">
        <v>16.007200000000001</v>
      </c>
      <c r="H4720">
        <v>7.4511000000000003</v>
      </c>
      <c r="I4720" s="1">
        <v>0</v>
      </c>
      <c r="L4720" s="3">
        <f t="shared" si="147"/>
        <v>40148.000381999998</v>
      </c>
    </row>
    <row r="4721" spans="1:12">
      <c r="A4721" s="2">
        <f t="shared" si="146"/>
        <v>40148.010799000003</v>
      </c>
      <c r="B4721">
        <v>335.01079900000002</v>
      </c>
      <c r="C4721">
        <v>1179.75</v>
      </c>
      <c r="D4721">
        <v>4720</v>
      </c>
      <c r="E4721">
        <v>9.6325000000000003</v>
      </c>
      <c r="F4721">
        <v>20.674800000000001</v>
      </c>
      <c r="G4721">
        <v>15.8438</v>
      </c>
      <c r="H4721">
        <v>7.4615999999999998</v>
      </c>
      <c r="I4721" s="1">
        <v>0</v>
      </c>
      <c r="L4721" s="3">
        <f t="shared" si="147"/>
        <v>40148.010799000003</v>
      </c>
    </row>
    <row r="4722" spans="1:12">
      <c r="A4722" s="2">
        <f t="shared" si="146"/>
        <v>40148.021215000001</v>
      </c>
      <c r="B4722">
        <v>335.02121499999998</v>
      </c>
      <c r="C4722">
        <v>1180</v>
      </c>
      <c r="D4722">
        <v>4721</v>
      </c>
      <c r="E4722">
        <v>9.6353000000000009</v>
      </c>
      <c r="F4722">
        <v>20.873000000000001</v>
      </c>
      <c r="G4722">
        <v>15.9977</v>
      </c>
      <c r="H4722">
        <v>8.0896000000000008</v>
      </c>
      <c r="I4722" s="1">
        <v>0</v>
      </c>
      <c r="L4722" s="3">
        <f t="shared" si="147"/>
        <v>40148.021215000001</v>
      </c>
    </row>
    <row r="4723" spans="1:12">
      <c r="A4723" s="2">
        <f t="shared" si="146"/>
        <v>40148.031631999998</v>
      </c>
      <c r="B4723">
        <v>335.031632</v>
      </c>
      <c r="C4723">
        <v>1180.25</v>
      </c>
      <c r="D4723">
        <v>4722</v>
      </c>
      <c r="E4723">
        <v>9.6081000000000003</v>
      </c>
      <c r="F4723">
        <v>20.434000000000001</v>
      </c>
      <c r="G4723">
        <v>15.659700000000001</v>
      </c>
      <c r="H4723">
        <v>8.0382999999999996</v>
      </c>
      <c r="I4723" s="1">
        <v>0</v>
      </c>
      <c r="L4723" s="3">
        <f t="shared" si="147"/>
        <v>40148.031631999998</v>
      </c>
    </row>
    <row r="4724" spans="1:12">
      <c r="A4724" s="2">
        <f t="shared" si="146"/>
        <v>40148.042049000003</v>
      </c>
      <c r="B4724">
        <v>335.04204900000002</v>
      </c>
      <c r="C4724">
        <v>1180.5</v>
      </c>
      <c r="D4724">
        <v>4723</v>
      </c>
      <c r="E4724">
        <v>9.6123999999999992</v>
      </c>
      <c r="F4724">
        <v>20.7088</v>
      </c>
      <c r="G4724">
        <v>15.872999999999999</v>
      </c>
      <c r="H4724">
        <v>8.6826000000000008</v>
      </c>
      <c r="I4724" s="1">
        <v>0</v>
      </c>
      <c r="L4724" s="3">
        <f t="shared" si="147"/>
        <v>40148.042049000003</v>
      </c>
    </row>
    <row r="4725" spans="1:12">
      <c r="A4725" s="2">
        <f t="shared" si="146"/>
        <v>40148.052465000001</v>
      </c>
      <c r="B4725">
        <v>335.05246499999998</v>
      </c>
      <c r="C4725">
        <v>1180.75</v>
      </c>
      <c r="D4725">
        <v>4724</v>
      </c>
      <c r="E4725">
        <v>9.6143999999999998</v>
      </c>
      <c r="F4725">
        <v>20.7836</v>
      </c>
      <c r="G4725">
        <v>15.930999999999999</v>
      </c>
      <c r="H4725">
        <v>8.5297000000000001</v>
      </c>
      <c r="I4725" s="1">
        <v>0</v>
      </c>
      <c r="L4725" s="3">
        <f t="shared" si="147"/>
        <v>40148.052465000001</v>
      </c>
    </row>
    <row r="4726" spans="1:12">
      <c r="A4726" s="2">
        <f t="shared" si="146"/>
        <v>40148.062881999998</v>
      </c>
      <c r="B4726">
        <v>335.062882</v>
      </c>
      <c r="C4726">
        <v>1181</v>
      </c>
      <c r="D4726">
        <v>4725</v>
      </c>
      <c r="E4726">
        <v>9.5937000000000001</v>
      </c>
      <c r="F4726">
        <v>20.746200000000002</v>
      </c>
      <c r="G4726">
        <v>15.9046</v>
      </c>
      <c r="H4726">
        <v>7.3379000000000003</v>
      </c>
      <c r="I4726" s="1">
        <v>0</v>
      </c>
      <c r="L4726" s="3">
        <f t="shared" si="147"/>
        <v>40148.062881999998</v>
      </c>
    </row>
    <row r="4727" spans="1:12">
      <c r="A4727" s="2">
        <f t="shared" si="146"/>
        <v>40148.073299000003</v>
      </c>
      <c r="B4727">
        <v>335.07329900000002</v>
      </c>
      <c r="C4727">
        <v>1181.25</v>
      </c>
      <c r="D4727">
        <v>4726</v>
      </c>
      <c r="E4727">
        <v>9.5950000000000006</v>
      </c>
      <c r="F4727">
        <v>20.871700000000001</v>
      </c>
      <c r="G4727">
        <v>16.002099999999999</v>
      </c>
      <c r="H4727">
        <v>8.0569000000000006</v>
      </c>
      <c r="I4727" s="1">
        <v>0</v>
      </c>
      <c r="L4727" s="3">
        <f t="shared" si="147"/>
        <v>40148.073299000003</v>
      </c>
    </row>
    <row r="4728" spans="1:12">
      <c r="A4728" s="2">
        <f t="shared" si="146"/>
        <v>40148.083715000001</v>
      </c>
      <c r="B4728">
        <v>335.08371499999998</v>
      </c>
      <c r="C4728">
        <v>1181.5</v>
      </c>
      <c r="D4728">
        <v>4727</v>
      </c>
      <c r="E4728">
        <v>9.6164000000000005</v>
      </c>
      <c r="F4728">
        <v>20.887499999999999</v>
      </c>
      <c r="G4728">
        <v>16.011500000000002</v>
      </c>
      <c r="H4728">
        <v>8.5343999999999998</v>
      </c>
      <c r="I4728" s="1">
        <v>0</v>
      </c>
      <c r="L4728" s="3">
        <f t="shared" si="147"/>
        <v>40148.083715000001</v>
      </c>
    </row>
    <row r="4729" spans="1:12">
      <c r="A4729" s="2">
        <f t="shared" si="146"/>
        <v>40148.094131999998</v>
      </c>
      <c r="B4729">
        <v>335.094132</v>
      </c>
      <c r="C4729">
        <v>1181.75</v>
      </c>
      <c r="D4729">
        <v>4728</v>
      </c>
      <c r="E4729">
        <v>9.6069999999999993</v>
      </c>
      <c r="F4729">
        <v>20.911100000000001</v>
      </c>
      <c r="G4729">
        <v>16.031199999999998</v>
      </c>
      <c r="H4729">
        <v>7.4348000000000001</v>
      </c>
      <c r="I4729" s="1">
        <v>0</v>
      </c>
      <c r="L4729" s="3">
        <f t="shared" si="147"/>
        <v>40148.094131999998</v>
      </c>
    </row>
    <row r="4730" spans="1:12">
      <c r="A4730" s="2">
        <f t="shared" si="146"/>
        <v>40148.104549000003</v>
      </c>
      <c r="B4730">
        <v>335.10454900000002</v>
      </c>
      <c r="C4730">
        <v>1182</v>
      </c>
      <c r="D4730">
        <v>4729</v>
      </c>
      <c r="E4730">
        <v>9.5894999999999992</v>
      </c>
      <c r="F4730">
        <v>21.241700000000002</v>
      </c>
      <c r="G4730">
        <v>16.290800000000001</v>
      </c>
      <c r="H4730">
        <v>7.7405999999999997</v>
      </c>
      <c r="I4730" s="1">
        <v>0</v>
      </c>
      <c r="L4730" s="3">
        <f t="shared" si="147"/>
        <v>40148.104549000003</v>
      </c>
    </row>
    <row r="4731" spans="1:12">
      <c r="A4731" s="2">
        <f t="shared" si="146"/>
        <v>40148.114965000001</v>
      </c>
      <c r="B4731">
        <v>335.11496499999998</v>
      </c>
      <c r="C4731">
        <v>1182.25</v>
      </c>
      <c r="D4731">
        <v>4730</v>
      </c>
      <c r="E4731">
        <v>9.6120999999999999</v>
      </c>
      <c r="F4731">
        <v>21.365300000000001</v>
      </c>
      <c r="G4731">
        <v>16.383900000000001</v>
      </c>
      <c r="H4731">
        <v>7.5526999999999997</v>
      </c>
      <c r="I4731" s="1">
        <v>0</v>
      </c>
      <c r="L4731" s="3">
        <f t="shared" si="147"/>
        <v>40148.114965000001</v>
      </c>
    </row>
    <row r="4732" spans="1:12">
      <c r="A4732" s="2">
        <f t="shared" si="146"/>
        <v>40148.125381999998</v>
      </c>
      <c r="B4732">
        <v>335.125382</v>
      </c>
      <c r="C4732">
        <v>1182.5</v>
      </c>
      <c r="D4732">
        <v>4731</v>
      </c>
      <c r="E4732">
        <v>9.6273999999999997</v>
      </c>
      <c r="F4732">
        <v>21.814800000000002</v>
      </c>
      <c r="G4732">
        <v>16.7317</v>
      </c>
      <c r="H4732">
        <v>7.5620000000000003</v>
      </c>
      <c r="I4732" s="1">
        <v>0</v>
      </c>
      <c r="L4732" s="3">
        <f t="shared" si="147"/>
        <v>40148.125381999998</v>
      </c>
    </row>
    <row r="4733" spans="1:12">
      <c r="A4733" s="2">
        <f t="shared" si="146"/>
        <v>40148.135799000003</v>
      </c>
      <c r="B4733">
        <v>335.13579900000002</v>
      </c>
      <c r="C4733">
        <v>1182.75</v>
      </c>
      <c r="D4733">
        <v>4732</v>
      </c>
      <c r="E4733">
        <v>9.6088000000000005</v>
      </c>
      <c r="F4733">
        <v>21.690300000000001</v>
      </c>
      <c r="G4733">
        <v>16.6373</v>
      </c>
      <c r="H4733">
        <v>7.9798999999999998</v>
      </c>
      <c r="I4733" s="1">
        <v>0</v>
      </c>
      <c r="L4733" s="3">
        <f t="shared" si="147"/>
        <v>40148.135799000003</v>
      </c>
    </row>
    <row r="4734" spans="1:12">
      <c r="A4734" s="2">
        <f t="shared" si="146"/>
        <v>40148.146215000001</v>
      </c>
      <c r="B4734">
        <v>335.14621499999998</v>
      </c>
      <c r="C4734">
        <v>1183</v>
      </c>
      <c r="D4734">
        <v>4733</v>
      </c>
      <c r="E4734">
        <v>9.6734000000000009</v>
      </c>
      <c r="F4734">
        <v>22.285699999999999</v>
      </c>
      <c r="G4734">
        <v>17.091799999999999</v>
      </c>
      <c r="H4734">
        <v>7.2492000000000001</v>
      </c>
      <c r="I4734" s="1">
        <v>0</v>
      </c>
      <c r="L4734" s="3">
        <f t="shared" si="147"/>
        <v>40148.146215000001</v>
      </c>
    </row>
    <row r="4735" spans="1:12">
      <c r="A4735" s="2">
        <f t="shared" si="146"/>
        <v>40148.156631999998</v>
      </c>
      <c r="B4735">
        <v>335.156632</v>
      </c>
      <c r="C4735">
        <v>1183.25</v>
      </c>
      <c r="D4735">
        <v>4734</v>
      </c>
      <c r="E4735">
        <v>9.7201000000000004</v>
      </c>
      <c r="F4735">
        <v>22.541799999999999</v>
      </c>
      <c r="G4735">
        <v>17.284600000000001</v>
      </c>
      <c r="H4735">
        <v>7.4313000000000002</v>
      </c>
      <c r="I4735" s="1">
        <v>0</v>
      </c>
      <c r="L4735" s="3">
        <f t="shared" si="147"/>
        <v>40148.156631999998</v>
      </c>
    </row>
    <row r="4736" spans="1:12">
      <c r="A4736" s="2">
        <f t="shared" si="146"/>
        <v>40148.167049000003</v>
      </c>
      <c r="B4736">
        <v>335.16704900000002</v>
      </c>
      <c r="C4736">
        <v>1183.5</v>
      </c>
      <c r="D4736">
        <v>4735</v>
      </c>
      <c r="E4736">
        <v>9.7253000000000007</v>
      </c>
      <c r="F4736">
        <v>22.5656</v>
      </c>
      <c r="G4736">
        <v>17.302399999999999</v>
      </c>
      <c r="H4736">
        <v>8.3300999999999998</v>
      </c>
      <c r="I4736" s="1">
        <v>0</v>
      </c>
      <c r="L4736" s="3">
        <f t="shared" si="147"/>
        <v>40148.167049000003</v>
      </c>
    </row>
    <row r="4737" spans="1:12">
      <c r="A4737" s="2">
        <f t="shared" si="146"/>
        <v>40148.177465000001</v>
      </c>
      <c r="B4737">
        <v>335.17746499999998</v>
      </c>
      <c r="C4737">
        <v>1183.75</v>
      </c>
      <c r="D4737">
        <v>4736</v>
      </c>
      <c r="E4737">
        <v>9.7852999999999994</v>
      </c>
      <c r="F4737">
        <v>22.9315</v>
      </c>
      <c r="G4737">
        <v>17.578700000000001</v>
      </c>
      <c r="H4737">
        <v>7.4581</v>
      </c>
      <c r="I4737" s="1">
        <v>0</v>
      </c>
      <c r="L4737" s="3">
        <f t="shared" si="147"/>
        <v>40148.177465000001</v>
      </c>
    </row>
    <row r="4738" spans="1:12">
      <c r="A4738" s="2">
        <f t="shared" si="146"/>
        <v>40148.187881999998</v>
      </c>
      <c r="B4738">
        <v>335.187882</v>
      </c>
      <c r="C4738">
        <v>1184</v>
      </c>
      <c r="D4738">
        <v>4737</v>
      </c>
      <c r="E4738">
        <v>9.7873000000000001</v>
      </c>
      <c r="F4738">
        <v>22.881799999999998</v>
      </c>
      <c r="G4738">
        <v>17.5397</v>
      </c>
      <c r="H4738">
        <v>7.7803000000000004</v>
      </c>
      <c r="I4738" s="1">
        <v>0</v>
      </c>
      <c r="L4738" s="3">
        <f t="shared" si="147"/>
        <v>40148.187881999998</v>
      </c>
    </row>
    <row r="4739" spans="1:12">
      <c r="A4739" s="2">
        <f t="shared" ref="A4739:A4802" si="148">L4739</f>
        <v>40148.198299000003</v>
      </c>
      <c r="B4739">
        <v>335.19829900000002</v>
      </c>
      <c r="C4739">
        <v>1184.25</v>
      </c>
      <c r="D4739">
        <v>4738</v>
      </c>
      <c r="E4739">
        <v>9.8093000000000004</v>
      </c>
      <c r="F4739">
        <v>22.753</v>
      </c>
      <c r="G4739">
        <v>17.436399999999999</v>
      </c>
      <c r="H4739">
        <v>7.6635999999999997</v>
      </c>
      <c r="I4739" s="1">
        <v>0</v>
      </c>
      <c r="L4739" s="3">
        <f t="shared" ref="L4739:L4802" si="149">B4739+39813</f>
        <v>40148.198299000003</v>
      </c>
    </row>
    <row r="4740" spans="1:12">
      <c r="A4740" s="2">
        <f t="shared" si="148"/>
        <v>40148.208715000001</v>
      </c>
      <c r="B4740">
        <v>335.20871499999998</v>
      </c>
      <c r="C4740">
        <v>1184.5</v>
      </c>
      <c r="D4740">
        <v>4739</v>
      </c>
      <c r="E4740">
        <v>9.8609000000000009</v>
      </c>
      <c r="F4740">
        <v>23.240400000000001</v>
      </c>
      <c r="G4740">
        <v>17.808199999999999</v>
      </c>
      <c r="H4740">
        <v>8.0698000000000008</v>
      </c>
      <c r="I4740" s="1">
        <v>0</v>
      </c>
      <c r="L4740" s="3">
        <f t="shared" si="149"/>
        <v>40148.208715000001</v>
      </c>
    </row>
    <row r="4741" spans="1:12">
      <c r="A4741" s="2">
        <f t="shared" si="148"/>
        <v>40148.219131999998</v>
      </c>
      <c r="B4741">
        <v>335.219132</v>
      </c>
      <c r="C4741">
        <v>1184.75</v>
      </c>
      <c r="D4741">
        <v>4740</v>
      </c>
      <c r="E4741">
        <v>9.9125999999999994</v>
      </c>
      <c r="F4741">
        <v>23.843499999999999</v>
      </c>
      <c r="G4741">
        <v>18.27</v>
      </c>
      <c r="H4741">
        <v>7.1908000000000003</v>
      </c>
      <c r="I4741" s="1">
        <v>0</v>
      </c>
      <c r="L4741" s="3">
        <f t="shared" si="149"/>
        <v>40148.219131999998</v>
      </c>
    </row>
    <row r="4742" spans="1:12">
      <c r="A4742" s="2">
        <f t="shared" si="148"/>
        <v>40148.229549000003</v>
      </c>
      <c r="B4742">
        <v>335.22954900000002</v>
      </c>
      <c r="C4742">
        <v>1185</v>
      </c>
      <c r="D4742">
        <v>4741</v>
      </c>
      <c r="E4742">
        <v>9.9844000000000008</v>
      </c>
      <c r="F4742">
        <v>24.380600000000001</v>
      </c>
      <c r="G4742">
        <v>18.677299999999999</v>
      </c>
      <c r="H4742">
        <v>8.4760000000000009</v>
      </c>
      <c r="I4742" s="1">
        <v>0</v>
      </c>
      <c r="L4742" s="3">
        <f t="shared" si="149"/>
        <v>40148.229549000003</v>
      </c>
    </row>
    <row r="4743" spans="1:12">
      <c r="A4743" s="2">
        <f t="shared" si="148"/>
        <v>40148.239965000001</v>
      </c>
      <c r="B4743">
        <v>335.23996499999998</v>
      </c>
      <c r="C4743">
        <v>1185.25</v>
      </c>
      <c r="D4743">
        <v>4742</v>
      </c>
      <c r="E4743">
        <v>10.0274</v>
      </c>
      <c r="F4743">
        <v>24.771599999999999</v>
      </c>
      <c r="G4743">
        <v>18.975200000000001</v>
      </c>
      <c r="H4743">
        <v>7.9519000000000002</v>
      </c>
      <c r="I4743" s="1">
        <v>0</v>
      </c>
      <c r="L4743" s="3">
        <f t="shared" si="149"/>
        <v>40148.239965000001</v>
      </c>
    </row>
    <row r="4744" spans="1:12">
      <c r="A4744" s="2">
        <f t="shared" si="148"/>
        <v>40148.250381999998</v>
      </c>
      <c r="B4744">
        <v>335.250382</v>
      </c>
      <c r="C4744">
        <v>1185.5</v>
      </c>
      <c r="D4744">
        <v>4743</v>
      </c>
      <c r="E4744">
        <v>10.1473</v>
      </c>
      <c r="F4744">
        <v>25.605799999999999</v>
      </c>
      <c r="G4744">
        <v>19.606100000000001</v>
      </c>
      <c r="H4744">
        <v>7.2655000000000003</v>
      </c>
      <c r="I4744" s="1">
        <v>0</v>
      </c>
      <c r="L4744" s="3">
        <f t="shared" si="149"/>
        <v>40148.250381999998</v>
      </c>
    </row>
    <row r="4745" spans="1:12">
      <c r="A4745" s="2">
        <f t="shared" si="148"/>
        <v>40148.260799000003</v>
      </c>
      <c r="B4745">
        <v>335.26079900000002</v>
      </c>
      <c r="C4745">
        <v>1185.75</v>
      </c>
      <c r="D4745">
        <v>4744</v>
      </c>
      <c r="E4745">
        <v>10.233599999999999</v>
      </c>
      <c r="F4745">
        <v>26.194199999999999</v>
      </c>
      <c r="G4745">
        <v>20.050599999999999</v>
      </c>
      <c r="H4745">
        <v>8.0709999999999997</v>
      </c>
      <c r="I4745" s="1">
        <v>0</v>
      </c>
      <c r="L4745" s="3">
        <f t="shared" si="149"/>
        <v>40148.260799000003</v>
      </c>
    </row>
    <row r="4746" spans="1:12">
      <c r="A4746" s="2">
        <f t="shared" si="148"/>
        <v>40148.271215000001</v>
      </c>
      <c r="B4746">
        <v>335.27121499999998</v>
      </c>
      <c r="C4746">
        <v>1186</v>
      </c>
      <c r="D4746">
        <v>4745</v>
      </c>
      <c r="E4746">
        <v>10.272</v>
      </c>
      <c r="F4746">
        <v>26.4712</v>
      </c>
      <c r="G4746">
        <v>20.260100000000001</v>
      </c>
      <c r="H4746">
        <v>7.3705999999999996</v>
      </c>
      <c r="I4746" s="1">
        <v>0</v>
      </c>
      <c r="L4746" s="3">
        <f t="shared" si="149"/>
        <v>40148.271215000001</v>
      </c>
    </row>
    <row r="4747" spans="1:12">
      <c r="A4747" s="2">
        <f t="shared" si="148"/>
        <v>40148.281631999998</v>
      </c>
      <c r="B4747">
        <v>335.281632</v>
      </c>
      <c r="C4747">
        <v>1186.25</v>
      </c>
      <c r="D4747">
        <v>4746</v>
      </c>
      <c r="E4747">
        <v>10.3047</v>
      </c>
      <c r="F4747">
        <v>26.755800000000001</v>
      </c>
      <c r="G4747">
        <v>20.476299999999998</v>
      </c>
      <c r="H4747">
        <v>7.0787000000000004</v>
      </c>
      <c r="I4747" s="1">
        <v>0</v>
      </c>
      <c r="L4747" s="3">
        <f t="shared" si="149"/>
        <v>40148.281631999998</v>
      </c>
    </row>
    <row r="4748" spans="1:12">
      <c r="A4748" s="2">
        <f t="shared" si="148"/>
        <v>40148.292049000003</v>
      </c>
      <c r="B4748">
        <v>335.29204900000002</v>
      </c>
      <c r="C4748">
        <v>1186.5</v>
      </c>
      <c r="D4748">
        <v>4747</v>
      </c>
      <c r="E4748">
        <v>10.3194</v>
      </c>
      <c r="F4748">
        <v>26.883299999999998</v>
      </c>
      <c r="G4748">
        <v>20.5732</v>
      </c>
      <c r="H4748">
        <v>7.9916</v>
      </c>
      <c r="I4748" s="1">
        <v>0</v>
      </c>
      <c r="L4748" s="3">
        <f t="shared" si="149"/>
        <v>40148.292049000003</v>
      </c>
    </row>
    <row r="4749" spans="1:12">
      <c r="A4749" s="2">
        <f t="shared" si="148"/>
        <v>40148.302465000001</v>
      </c>
      <c r="B4749">
        <v>335.30246499999998</v>
      </c>
      <c r="C4749">
        <v>1186.75</v>
      </c>
      <c r="D4749">
        <v>4748</v>
      </c>
      <c r="E4749">
        <v>10.3416</v>
      </c>
      <c r="F4749">
        <v>27.049399999999999</v>
      </c>
      <c r="G4749">
        <v>20.698899999999998</v>
      </c>
      <c r="H4749">
        <v>7.7790999999999997</v>
      </c>
      <c r="I4749" s="1">
        <v>0</v>
      </c>
      <c r="L4749" s="3">
        <f t="shared" si="149"/>
        <v>40148.302465000001</v>
      </c>
    </row>
    <row r="4750" spans="1:12">
      <c r="A4750" s="2">
        <f t="shared" si="148"/>
        <v>40148.312881999998</v>
      </c>
      <c r="B4750">
        <v>335.312882</v>
      </c>
      <c r="C4750">
        <v>1187</v>
      </c>
      <c r="D4750">
        <v>4749</v>
      </c>
      <c r="E4750">
        <v>10.367699999999999</v>
      </c>
      <c r="F4750">
        <v>27.346800000000002</v>
      </c>
      <c r="G4750">
        <v>20.926200000000001</v>
      </c>
      <c r="H4750">
        <v>8.5507000000000009</v>
      </c>
      <c r="I4750" s="1">
        <v>0</v>
      </c>
      <c r="L4750" s="3">
        <f t="shared" si="149"/>
        <v>40148.312881999998</v>
      </c>
    </row>
    <row r="4751" spans="1:12">
      <c r="A4751" s="2">
        <f t="shared" si="148"/>
        <v>40148.323299000003</v>
      </c>
      <c r="B4751">
        <v>335.32329900000002</v>
      </c>
      <c r="C4751">
        <v>1187.25</v>
      </c>
      <c r="D4751">
        <v>4750</v>
      </c>
      <c r="E4751">
        <v>10.3851</v>
      </c>
      <c r="F4751">
        <v>27.454799999999999</v>
      </c>
      <c r="G4751">
        <v>21.007400000000001</v>
      </c>
      <c r="H4751">
        <v>8.4316999999999993</v>
      </c>
      <c r="I4751" s="1">
        <v>0</v>
      </c>
      <c r="L4751" s="3">
        <f t="shared" si="149"/>
        <v>40148.323299000003</v>
      </c>
    </row>
    <row r="4752" spans="1:12">
      <c r="A4752" s="2">
        <f t="shared" si="148"/>
        <v>40148.333715000001</v>
      </c>
      <c r="B4752">
        <v>335.33371499999998</v>
      </c>
      <c r="C4752">
        <v>1187.5</v>
      </c>
      <c r="D4752">
        <v>4751</v>
      </c>
      <c r="E4752">
        <v>10.394600000000001</v>
      </c>
      <c r="F4752">
        <v>27.555199999999999</v>
      </c>
      <c r="G4752">
        <v>21.084</v>
      </c>
      <c r="H4752">
        <v>7.7628000000000004</v>
      </c>
      <c r="I4752" s="1">
        <v>0</v>
      </c>
      <c r="L4752" s="3">
        <f t="shared" si="149"/>
        <v>40148.333715000001</v>
      </c>
    </row>
    <row r="4753" spans="1:12">
      <c r="A4753" s="2">
        <f t="shared" si="148"/>
        <v>40148.344131999998</v>
      </c>
      <c r="B4753">
        <v>335.344132</v>
      </c>
      <c r="C4753">
        <v>1187.75</v>
      </c>
      <c r="D4753">
        <v>4752</v>
      </c>
      <c r="E4753">
        <v>10.3964</v>
      </c>
      <c r="F4753">
        <v>27.601400000000002</v>
      </c>
      <c r="G4753">
        <v>21.119700000000002</v>
      </c>
      <c r="H4753">
        <v>7.7091000000000003</v>
      </c>
      <c r="I4753" s="1">
        <v>0</v>
      </c>
      <c r="L4753" s="3">
        <f t="shared" si="149"/>
        <v>40148.344131999998</v>
      </c>
    </row>
    <row r="4754" spans="1:12">
      <c r="A4754" s="2">
        <f t="shared" si="148"/>
        <v>40148.354549000003</v>
      </c>
      <c r="B4754">
        <v>335.35454900000002</v>
      </c>
      <c r="C4754">
        <v>1188</v>
      </c>
      <c r="D4754">
        <v>4753</v>
      </c>
      <c r="E4754">
        <v>10.3993</v>
      </c>
      <c r="F4754">
        <v>27.6251</v>
      </c>
      <c r="G4754">
        <v>21.137599999999999</v>
      </c>
      <c r="H4754">
        <v>7.2923999999999998</v>
      </c>
      <c r="I4754" s="1">
        <v>0</v>
      </c>
      <c r="L4754" s="3">
        <f t="shared" si="149"/>
        <v>40148.354549000003</v>
      </c>
    </row>
    <row r="4755" spans="1:12">
      <c r="A4755" s="2">
        <f t="shared" si="148"/>
        <v>40148.364965000001</v>
      </c>
      <c r="B4755">
        <v>335.36496499999998</v>
      </c>
      <c r="C4755">
        <v>1188.25</v>
      </c>
      <c r="D4755">
        <v>4754</v>
      </c>
      <c r="E4755">
        <v>10.381500000000001</v>
      </c>
      <c r="F4755">
        <v>27.6249</v>
      </c>
      <c r="G4755">
        <v>21.1403</v>
      </c>
      <c r="H4755">
        <v>8.2273999999999994</v>
      </c>
      <c r="I4755" s="1">
        <v>0</v>
      </c>
      <c r="L4755" s="3">
        <f t="shared" si="149"/>
        <v>40148.364965000001</v>
      </c>
    </row>
    <row r="4756" spans="1:12">
      <c r="A4756" s="2">
        <f t="shared" si="148"/>
        <v>40148.375381999998</v>
      </c>
      <c r="B4756">
        <v>335.375382</v>
      </c>
      <c r="C4756">
        <v>1188.5</v>
      </c>
      <c r="D4756">
        <v>4755</v>
      </c>
      <c r="E4756">
        <v>10.3348</v>
      </c>
      <c r="F4756">
        <v>27.527799999999999</v>
      </c>
      <c r="G4756">
        <v>21.072199999999999</v>
      </c>
      <c r="H4756">
        <v>7.8643000000000001</v>
      </c>
      <c r="I4756" s="1">
        <v>0</v>
      </c>
      <c r="L4756" s="3">
        <f t="shared" si="149"/>
        <v>40148.375381999998</v>
      </c>
    </row>
    <row r="4757" spans="1:12">
      <c r="A4757" s="2">
        <f t="shared" si="148"/>
        <v>40148.385799000003</v>
      </c>
      <c r="B4757">
        <v>335.38579900000002</v>
      </c>
      <c r="C4757">
        <v>1188.75</v>
      </c>
      <c r="D4757">
        <v>4756</v>
      </c>
      <c r="E4757">
        <v>9.7283000000000008</v>
      </c>
      <c r="F4757">
        <v>24.019500000000001</v>
      </c>
      <c r="G4757">
        <v>18.433700000000002</v>
      </c>
      <c r="H4757">
        <v>7.7393999999999998</v>
      </c>
      <c r="I4757" s="1">
        <v>0</v>
      </c>
      <c r="L4757" s="3">
        <f t="shared" si="149"/>
        <v>40148.385799000003</v>
      </c>
    </row>
    <row r="4758" spans="1:12">
      <c r="A4758" s="2">
        <f t="shared" si="148"/>
        <v>40148.396215000001</v>
      </c>
      <c r="B4758">
        <v>335.39621499999998</v>
      </c>
      <c r="C4758">
        <v>1189</v>
      </c>
      <c r="D4758">
        <v>4757</v>
      </c>
      <c r="E4758">
        <v>9.8460999999999999</v>
      </c>
      <c r="F4758">
        <v>23.925799999999999</v>
      </c>
      <c r="G4758">
        <v>18.343699999999998</v>
      </c>
      <c r="H4758">
        <v>7.5759999999999996</v>
      </c>
      <c r="I4758" s="1">
        <v>0</v>
      </c>
      <c r="L4758" s="3">
        <f t="shared" si="149"/>
        <v>40148.396215000001</v>
      </c>
    </row>
    <row r="4759" spans="1:12">
      <c r="A4759" s="2">
        <f t="shared" si="148"/>
        <v>40148.406631999998</v>
      </c>
      <c r="B4759">
        <v>335.406632</v>
      </c>
      <c r="C4759">
        <v>1189.25</v>
      </c>
      <c r="D4759">
        <v>4758</v>
      </c>
      <c r="E4759">
        <v>9.9141999999999992</v>
      </c>
      <c r="F4759">
        <v>24.714099999999998</v>
      </c>
      <c r="G4759">
        <v>18.947199999999999</v>
      </c>
      <c r="H4759">
        <v>7.6717000000000004</v>
      </c>
      <c r="I4759" s="1">
        <v>0</v>
      </c>
      <c r="L4759" s="3">
        <f t="shared" si="149"/>
        <v>40148.406631999998</v>
      </c>
    </row>
    <row r="4760" spans="1:12">
      <c r="A4760" s="2">
        <f t="shared" si="148"/>
        <v>40148.417049000003</v>
      </c>
      <c r="B4760">
        <v>335.41704900000002</v>
      </c>
      <c r="C4760">
        <v>1189.5</v>
      </c>
      <c r="D4760">
        <v>4759</v>
      </c>
      <c r="E4760">
        <v>9.9669000000000008</v>
      </c>
      <c r="F4760">
        <v>24.881</v>
      </c>
      <c r="G4760">
        <v>19.069199999999999</v>
      </c>
      <c r="H4760">
        <v>7.8491999999999997</v>
      </c>
      <c r="I4760" s="1">
        <v>0</v>
      </c>
      <c r="L4760" s="3">
        <f t="shared" si="149"/>
        <v>40148.417049000003</v>
      </c>
    </row>
    <row r="4761" spans="1:12">
      <c r="A4761" s="2">
        <f t="shared" si="148"/>
        <v>40148.427465000001</v>
      </c>
      <c r="B4761">
        <v>335.42746499999998</v>
      </c>
      <c r="C4761">
        <v>1189.75</v>
      </c>
      <c r="D4761">
        <v>4760</v>
      </c>
      <c r="E4761">
        <v>9.8991000000000007</v>
      </c>
      <c r="F4761">
        <v>24.637899999999998</v>
      </c>
      <c r="G4761">
        <v>18.8901</v>
      </c>
      <c r="H4761">
        <v>7.4698000000000002</v>
      </c>
      <c r="I4761" s="1">
        <v>0</v>
      </c>
      <c r="L4761" s="3">
        <f t="shared" si="149"/>
        <v>40148.427465000001</v>
      </c>
    </row>
    <row r="4762" spans="1:12">
      <c r="A4762" s="2">
        <f t="shared" si="148"/>
        <v>40148.437881999998</v>
      </c>
      <c r="B4762">
        <v>335.437882</v>
      </c>
      <c r="C4762">
        <v>1190</v>
      </c>
      <c r="D4762">
        <v>4761</v>
      </c>
      <c r="E4762">
        <v>9.8978999999999999</v>
      </c>
      <c r="F4762">
        <v>24.858499999999999</v>
      </c>
      <c r="G4762">
        <v>19.062000000000001</v>
      </c>
      <c r="H4762">
        <v>7.2492000000000001</v>
      </c>
      <c r="I4762" s="1">
        <v>0</v>
      </c>
      <c r="L4762" s="3">
        <f t="shared" si="149"/>
        <v>40148.437881999998</v>
      </c>
    </row>
    <row r="4763" spans="1:12">
      <c r="A4763" s="2">
        <f t="shared" si="148"/>
        <v>40148.448299000003</v>
      </c>
      <c r="B4763">
        <v>335.44829900000002</v>
      </c>
      <c r="C4763">
        <v>1190.25</v>
      </c>
      <c r="D4763">
        <v>4762</v>
      </c>
      <c r="E4763">
        <v>9.8683999999999994</v>
      </c>
      <c r="F4763">
        <v>24.696999999999999</v>
      </c>
      <c r="G4763">
        <v>18.9406</v>
      </c>
      <c r="H4763">
        <v>7.9122000000000003</v>
      </c>
      <c r="I4763" s="1">
        <v>0</v>
      </c>
      <c r="L4763" s="3">
        <f t="shared" si="149"/>
        <v>40148.448299000003</v>
      </c>
    </row>
    <row r="4764" spans="1:12">
      <c r="A4764" s="2">
        <f t="shared" si="148"/>
        <v>40148.458715000001</v>
      </c>
      <c r="B4764">
        <v>335.45871499999998</v>
      </c>
      <c r="C4764">
        <v>1190.5</v>
      </c>
      <c r="D4764">
        <v>4763</v>
      </c>
      <c r="E4764">
        <v>9.8000000000000007</v>
      </c>
      <c r="F4764">
        <v>24.503399999999999</v>
      </c>
      <c r="G4764">
        <v>18.799900000000001</v>
      </c>
      <c r="H4764">
        <v>7.7218999999999998</v>
      </c>
      <c r="I4764" s="1">
        <v>0</v>
      </c>
      <c r="L4764" s="3">
        <f t="shared" si="149"/>
        <v>40148.458715000001</v>
      </c>
    </row>
    <row r="4765" spans="1:12">
      <c r="A4765" s="2">
        <f t="shared" si="148"/>
        <v>40148.469131999998</v>
      </c>
      <c r="B4765">
        <v>335.469132</v>
      </c>
      <c r="C4765">
        <v>1190.75</v>
      </c>
      <c r="D4765">
        <v>4764</v>
      </c>
      <c r="E4765">
        <v>9.6797000000000004</v>
      </c>
      <c r="F4765">
        <v>24.006</v>
      </c>
      <c r="G4765">
        <v>18.430099999999999</v>
      </c>
      <c r="H4765">
        <v>7.7896000000000001</v>
      </c>
      <c r="I4765" s="1">
        <v>0</v>
      </c>
      <c r="L4765" s="3">
        <f t="shared" si="149"/>
        <v>40148.469131999998</v>
      </c>
    </row>
    <row r="4766" spans="1:12">
      <c r="A4766" s="2">
        <f t="shared" si="148"/>
        <v>40148.479549000003</v>
      </c>
      <c r="B4766">
        <v>335.47954900000002</v>
      </c>
      <c r="C4766">
        <v>1191</v>
      </c>
      <c r="D4766">
        <v>4765</v>
      </c>
      <c r="E4766">
        <v>9.4787999999999997</v>
      </c>
      <c r="F4766">
        <v>23.299600000000002</v>
      </c>
      <c r="G4766">
        <v>17.9084</v>
      </c>
      <c r="H4766">
        <v>7.6845999999999997</v>
      </c>
      <c r="I4766" s="1">
        <v>0</v>
      </c>
      <c r="L4766" s="3">
        <f t="shared" si="149"/>
        <v>40148.479549000003</v>
      </c>
    </row>
    <row r="4767" spans="1:12">
      <c r="A4767" s="2">
        <f t="shared" si="148"/>
        <v>40148.489965000001</v>
      </c>
      <c r="B4767">
        <v>335.48996499999998</v>
      </c>
      <c r="C4767">
        <v>1191.25</v>
      </c>
      <c r="D4767">
        <v>4766</v>
      </c>
      <c r="E4767">
        <v>9.2931000000000008</v>
      </c>
      <c r="F4767">
        <v>22.847799999999999</v>
      </c>
      <c r="G4767">
        <v>17.582000000000001</v>
      </c>
      <c r="H4767">
        <v>8.3265999999999991</v>
      </c>
      <c r="I4767" s="1">
        <v>0</v>
      </c>
      <c r="L4767" s="3">
        <f t="shared" si="149"/>
        <v>40148.489965000001</v>
      </c>
    </row>
    <row r="4768" spans="1:12">
      <c r="A4768" s="2">
        <f t="shared" si="148"/>
        <v>40148.500381999998</v>
      </c>
      <c r="B4768">
        <v>335.500382</v>
      </c>
      <c r="C4768">
        <v>1191.5</v>
      </c>
      <c r="D4768">
        <v>4767</v>
      </c>
      <c r="E4768">
        <v>9.0858000000000008</v>
      </c>
      <c r="F4768">
        <v>22.4068</v>
      </c>
      <c r="G4768">
        <v>17.266100000000002</v>
      </c>
      <c r="H4768">
        <v>7.8947000000000003</v>
      </c>
      <c r="I4768" s="1">
        <v>0</v>
      </c>
      <c r="L4768" s="3">
        <f t="shared" si="149"/>
        <v>40148.500381999998</v>
      </c>
    </row>
    <row r="4769" spans="1:12">
      <c r="A4769" s="2">
        <f t="shared" si="148"/>
        <v>40148.510799000003</v>
      </c>
      <c r="B4769">
        <v>335.51079900000002</v>
      </c>
      <c r="C4769">
        <v>1191.75</v>
      </c>
      <c r="D4769">
        <v>4768</v>
      </c>
      <c r="E4769">
        <v>8.9946999999999999</v>
      </c>
      <c r="F4769">
        <v>22.296299999999999</v>
      </c>
      <c r="G4769">
        <v>17.192</v>
      </c>
      <c r="H4769">
        <v>7.4558</v>
      </c>
      <c r="I4769" s="1">
        <v>0</v>
      </c>
      <c r="L4769" s="3">
        <f t="shared" si="149"/>
        <v>40148.510799000003</v>
      </c>
    </row>
    <row r="4770" spans="1:12">
      <c r="A4770" s="2">
        <f t="shared" si="148"/>
        <v>40148.521215000001</v>
      </c>
      <c r="B4770">
        <v>335.52121499999998</v>
      </c>
      <c r="C4770">
        <v>1192</v>
      </c>
      <c r="D4770">
        <v>4769</v>
      </c>
      <c r="E4770">
        <v>8.9389000000000003</v>
      </c>
      <c r="F4770">
        <v>22.1874</v>
      </c>
      <c r="G4770">
        <v>17.1143</v>
      </c>
      <c r="H4770">
        <v>7.5807000000000002</v>
      </c>
      <c r="I4770" s="1">
        <v>0</v>
      </c>
      <c r="L4770" s="3">
        <f t="shared" si="149"/>
        <v>40148.521215000001</v>
      </c>
    </row>
    <row r="4771" spans="1:12">
      <c r="A4771" s="2">
        <f t="shared" si="148"/>
        <v>40148.531631999998</v>
      </c>
      <c r="B4771">
        <v>335.531632</v>
      </c>
      <c r="C4771">
        <v>1192.25</v>
      </c>
      <c r="D4771">
        <v>4770</v>
      </c>
      <c r="E4771">
        <v>8.9076000000000004</v>
      </c>
      <c r="F4771">
        <v>22.140699999999999</v>
      </c>
      <c r="G4771">
        <v>17.081900000000001</v>
      </c>
      <c r="H4771">
        <v>7.8912000000000004</v>
      </c>
      <c r="I4771" s="1">
        <v>0</v>
      </c>
      <c r="L4771" s="3">
        <f t="shared" si="149"/>
        <v>40148.531631999998</v>
      </c>
    </row>
    <row r="4772" spans="1:12">
      <c r="A4772" s="2">
        <f t="shared" si="148"/>
        <v>40148.542049000003</v>
      </c>
      <c r="B4772">
        <v>335.54204900000002</v>
      </c>
      <c r="C4772">
        <v>1192.5</v>
      </c>
      <c r="D4772">
        <v>4771</v>
      </c>
      <c r="E4772">
        <v>9.0919000000000008</v>
      </c>
      <c r="F4772">
        <v>22.279299999999999</v>
      </c>
      <c r="G4772">
        <v>17.165900000000001</v>
      </c>
      <c r="H4772">
        <v>8.0382999999999996</v>
      </c>
      <c r="I4772" s="1">
        <v>0</v>
      </c>
      <c r="L4772" s="3">
        <f t="shared" si="149"/>
        <v>40148.542049000003</v>
      </c>
    </row>
    <row r="4773" spans="1:12">
      <c r="A4773" s="2">
        <f t="shared" si="148"/>
        <v>40148.552465000001</v>
      </c>
      <c r="B4773">
        <v>335.55246499999998</v>
      </c>
      <c r="C4773">
        <v>1192.75</v>
      </c>
      <c r="D4773">
        <v>4772</v>
      </c>
      <c r="E4773">
        <v>9.0596999999999994</v>
      </c>
      <c r="F4773">
        <v>22.764600000000002</v>
      </c>
      <c r="G4773">
        <v>17.5486</v>
      </c>
      <c r="H4773">
        <v>7.5946999999999996</v>
      </c>
      <c r="I4773" s="1">
        <v>0</v>
      </c>
      <c r="L4773" s="3">
        <f t="shared" si="149"/>
        <v>40148.552465000001</v>
      </c>
    </row>
    <row r="4774" spans="1:12">
      <c r="A4774" s="2">
        <f t="shared" si="148"/>
        <v>40148.562881999998</v>
      </c>
      <c r="B4774">
        <v>335.562882</v>
      </c>
      <c r="C4774">
        <v>1193</v>
      </c>
      <c r="D4774">
        <v>4773</v>
      </c>
      <c r="E4774">
        <v>9.0625</v>
      </c>
      <c r="F4774">
        <v>22.727</v>
      </c>
      <c r="G4774">
        <v>17.518799999999999</v>
      </c>
      <c r="H4774">
        <v>7.1032000000000002</v>
      </c>
      <c r="I4774" s="1">
        <v>0</v>
      </c>
      <c r="L4774" s="3">
        <f t="shared" si="149"/>
        <v>40148.562881999998</v>
      </c>
    </row>
    <row r="4775" spans="1:12">
      <c r="A4775" s="2">
        <f t="shared" si="148"/>
        <v>40148.573299000003</v>
      </c>
      <c r="B4775">
        <v>335.57329900000002</v>
      </c>
      <c r="C4775">
        <v>1193.25</v>
      </c>
      <c r="D4775">
        <v>4774</v>
      </c>
      <c r="E4775">
        <v>9.1446000000000005</v>
      </c>
      <c r="F4775">
        <v>22.815799999999999</v>
      </c>
      <c r="G4775">
        <v>17.577100000000002</v>
      </c>
      <c r="H4775">
        <v>7.1161000000000003</v>
      </c>
      <c r="I4775" s="1">
        <v>0</v>
      </c>
      <c r="L4775" s="3">
        <f t="shared" si="149"/>
        <v>40148.573299000003</v>
      </c>
    </row>
    <row r="4776" spans="1:12">
      <c r="A4776" s="2">
        <f t="shared" si="148"/>
        <v>40148.583715000001</v>
      </c>
      <c r="B4776">
        <v>335.58371499999998</v>
      </c>
      <c r="C4776">
        <v>1193.5</v>
      </c>
      <c r="D4776">
        <v>4775</v>
      </c>
      <c r="E4776">
        <v>9.2050999999999998</v>
      </c>
      <c r="F4776">
        <v>22.972200000000001</v>
      </c>
      <c r="G4776">
        <v>17.690899999999999</v>
      </c>
      <c r="H4776">
        <v>7.7405999999999997</v>
      </c>
      <c r="I4776" s="1">
        <v>0</v>
      </c>
      <c r="L4776" s="3">
        <f t="shared" si="149"/>
        <v>40148.583715000001</v>
      </c>
    </row>
    <row r="4777" spans="1:12">
      <c r="A4777" s="2">
        <f t="shared" si="148"/>
        <v>40148.594131999998</v>
      </c>
      <c r="B4777">
        <v>335.594132</v>
      </c>
      <c r="C4777">
        <v>1193.75</v>
      </c>
      <c r="D4777">
        <v>4776</v>
      </c>
      <c r="E4777">
        <v>9.2843</v>
      </c>
      <c r="F4777">
        <v>22.997</v>
      </c>
      <c r="G4777">
        <v>17.699400000000001</v>
      </c>
      <c r="H4777">
        <v>7.7732999999999999</v>
      </c>
      <c r="I4777" s="1">
        <v>0</v>
      </c>
      <c r="L4777" s="3">
        <f t="shared" si="149"/>
        <v>40148.594131999998</v>
      </c>
    </row>
    <row r="4778" spans="1:12">
      <c r="A4778" s="2">
        <f t="shared" si="148"/>
        <v>40148.604549000003</v>
      </c>
      <c r="B4778">
        <v>335.60454900000002</v>
      </c>
      <c r="C4778">
        <v>1194</v>
      </c>
      <c r="D4778">
        <v>4777</v>
      </c>
      <c r="E4778">
        <v>9.4295000000000009</v>
      </c>
      <c r="F4778">
        <v>23.114999999999998</v>
      </c>
      <c r="G4778">
        <v>17.7714</v>
      </c>
      <c r="H4778">
        <v>7.5281000000000002</v>
      </c>
      <c r="I4778" s="1">
        <v>0</v>
      </c>
      <c r="L4778" s="3">
        <f t="shared" si="149"/>
        <v>40148.604549000003</v>
      </c>
    </row>
    <row r="4779" spans="1:12">
      <c r="A4779" s="2">
        <f t="shared" si="148"/>
        <v>40148.614965000001</v>
      </c>
      <c r="B4779">
        <v>335.61496499999998</v>
      </c>
      <c r="C4779">
        <v>1194.25</v>
      </c>
      <c r="D4779">
        <v>4778</v>
      </c>
      <c r="E4779">
        <v>9.4558999999999997</v>
      </c>
      <c r="F4779">
        <v>23.2988</v>
      </c>
      <c r="G4779">
        <v>17.910900000000002</v>
      </c>
      <c r="H4779">
        <v>7.2981999999999996</v>
      </c>
      <c r="I4779" s="1">
        <v>0</v>
      </c>
      <c r="L4779" s="3">
        <f t="shared" si="149"/>
        <v>40148.614965000001</v>
      </c>
    </row>
    <row r="4780" spans="1:12">
      <c r="A4780" s="2">
        <f t="shared" si="148"/>
        <v>40148.625381999998</v>
      </c>
      <c r="B4780">
        <v>335.625382</v>
      </c>
      <c r="C4780">
        <v>1194.5</v>
      </c>
      <c r="D4780">
        <v>4779</v>
      </c>
      <c r="E4780">
        <v>9.6397999999999993</v>
      </c>
      <c r="F4780">
        <v>23.6875</v>
      </c>
      <c r="G4780">
        <v>18.187799999999999</v>
      </c>
      <c r="H4780">
        <v>7.625</v>
      </c>
      <c r="I4780" s="1">
        <v>0</v>
      </c>
      <c r="L4780" s="3">
        <f t="shared" si="149"/>
        <v>40148.625381999998</v>
      </c>
    </row>
    <row r="4781" spans="1:12">
      <c r="A4781" s="2">
        <f t="shared" si="148"/>
        <v>40148.635799000003</v>
      </c>
      <c r="B4781">
        <v>335.63579900000002</v>
      </c>
      <c r="C4781">
        <v>1194.75</v>
      </c>
      <c r="D4781">
        <v>4780</v>
      </c>
      <c r="E4781">
        <v>9.7628000000000004</v>
      </c>
      <c r="F4781">
        <v>24.191500000000001</v>
      </c>
      <c r="G4781">
        <v>18.5626</v>
      </c>
      <c r="H4781">
        <v>7.7861000000000002</v>
      </c>
      <c r="I4781" s="1">
        <v>0</v>
      </c>
      <c r="L4781" s="3">
        <f t="shared" si="149"/>
        <v>40148.635799000003</v>
      </c>
    </row>
    <row r="4782" spans="1:12">
      <c r="A4782" s="2">
        <f t="shared" si="148"/>
        <v>40148.646215000001</v>
      </c>
      <c r="B4782">
        <v>335.64621499999998</v>
      </c>
      <c r="C4782">
        <v>1195</v>
      </c>
      <c r="D4782">
        <v>4781</v>
      </c>
      <c r="E4782">
        <v>9.7630999999999997</v>
      </c>
      <c r="F4782">
        <v>24.274000000000001</v>
      </c>
      <c r="G4782">
        <v>18.6267</v>
      </c>
      <c r="H4782">
        <v>7.7405999999999997</v>
      </c>
      <c r="I4782" s="1">
        <v>0</v>
      </c>
      <c r="L4782" s="3">
        <f t="shared" si="149"/>
        <v>40148.646215000001</v>
      </c>
    </row>
    <row r="4783" spans="1:12">
      <c r="A4783" s="2">
        <f t="shared" si="148"/>
        <v>40148.656631999998</v>
      </c>
      <c r="B4783">
        <v>335.656632</v>
      </c>
      <c r="C4783">
        <v>1195.25</v>
      </c>
      <c r="D4783">
        <v>4782</v>
      </c>
      <c r="E4783">
        <v>9.4533000000000005</v>
      </c>
      <c r="F4783">
        <v>24.3477</v>
      </c>
      <c r="G4783">
        <v>18.7285</v>
      </c>
      <c r="H4783">
        <v>7.7382999999999997</v>
      </c>
      <c r="I4783" s="1">
        <v>0</v>
      </c>
      <c r="L4783" s="3">
        <f t="shared" si="149"/>
        <v>40148.656631999998</v>
      </c>
    </row>
    <row r="4784" spans="1:12">
      <c r="A4784" s="2">
        <f t="shared" si="148"/>
        <v>40148.667049000003</v>
      </c>
      <c r="B4784">
        <v>335.66704900000002</v>
      </c>
      <c r="C4784">
        <v>1195.5</v>
      </c>
      <c r="D4784">
        <v>4783</v>
      </c>
      <c r="E4784">
        <v>9.8001000000000005</v>
      </c>
      <c r="F4784">
        <v>24.7835</v>
      </c>
      <c r="G4784">
        <v>19.018000000000001</v>
      </c>
      <c r="H4784">
        <v>7.2794999999999996</v>
      </c>
      <c r="I4784" s="1">
        <v>0</v>
      </c>
      <c r="L4784" s="3">
        <f t="shared" si="149"/>
        <v>40148.667049000003</v>
      </c>
    </row>
    <row r="4785" spans="1:12">
      <c r="A4785" s="2">
        <f t="shared" si="148"/>
        <v>40148.677465000001</v>
      </c>
      <c r="B4785">
        <v>335.67746499999998</v>
      </c>
      <c r="C4785">
        <v>1195.75</v>
      </c>
      <c r="D4785">
        <v>4784</v>
      </c>
      <c r="E4785">
        <v>9.9422999999999995</v>
      </c>
      <c r="F4785">
        <v>25.279599999999999</v>
      </c>
      <c r="G4785">
        <v>19.383099999999999</v>
      </c>
      <c r="H4785">
        <v>7.82</v>
      </c>
      <c r="I4785" s="1">
        <v>0</v>
      </c>
      <c r="L4785" s="3">
        <f t="shared" si="149"/>
        <v>40148.677465000001</v>
      </c>
    </row>
    <row r="4786" spans="1:12">
      <c r="A4786" s="2">
        <f t="shared" si="148"/>
        <v>40148.687881999998</v>
      </c>
      <c r="B4786">
        <v>335.687882</v>
      </c>
      <c r="C4786">
        <v>1196</v>
      </c>
      <c r="D4786">
        <v>4785</v>
      </c>
      <c r="E4786">
        <v>10.0448</v>
      </c>
      <c r="F4786">
        <v>25.780999999999999</v>
      </c>
      <c r="G4786">
        <v>19.757899999999999</v>
      </c>
      <c r="H4786">
        <v>6.8148999999999997</v>
      </c>
      <c r="I4786" s="1">
        <v>0</v>
      </c>
      <c r="L4786" s="3">
        <f t="shared" si="149"/>
        <v>40148.687881999998</v>
      </c>
    </row>
    <row r="4787" spans="1:12">
      <c r="A4787" s="2">
        <f t="shared" si="148"/>
        <v>40148.698299000003</v>
      </c>
      <c r="B4787">
        <v>335.69829900000002</v>
      </c>
      <c r="C4787">
        <v>1196.25</v>
      </c>
      <c r="D4787">
        <v>4786</v>
      </c>
      <c r="E4787">
        <v>10.0878</v>
      </c>
      <c r="F4787">
        <v>26.304500000000001</v>
      </c>
      <c r="G4787">
        <v>20.158799999999999</v>
      </c>
      <c r="H4787">
        <v>7.7278000000000002</v>
      </c>
      <c r="I4787" s="1">
        <v>0</v>
      </c>
      <c r="L4787" s="3">
        <f t="shared" si="149"/>
        <v>40148.698299000003</v>
      </c>
    </row>
    <row r="4788" spans="1:12">
      <c r="A4788" s="2">
        <f t="shared" si="148"/>
        <v>40148.708715000001</v>
      </c>
      <c r="B4788">
        <v>335.70871499999998</v>
      </c>
      <c r="C4788">
        <v>1196.5</v>
      </c>
      <c r="D4788">
        <v>4787</v>
      </c>
      <c r="E4788">
        <v>10.1891</v>
      </c>
      <c r="F4788">
        <v>26.860900000000001</v>
      </c>
      <c r="G4788">
        <v>20.5762</v>
      </c>
      <c r="H4788">
        <v>7.1498999999999997</v>
      </c>
      <c r="I4788" s="1">
        <v>0</v>
      </c>
      <c r="L4788" s="3">
        <f t="shared" si="149"/>
        <v>40148.708715000001</v>
      </c>
    </row>
    <row r="4789" spans="1:12">
      <c r="A4789" s="2">
        <f t="shared" si="148"/>
        <v>40148.719131999998</v>
      </c>
      <c r="B4789">
        <v>335.719132</v>
      </c>
      <c r="C4789">
        <v>1196.75</v>
      </c>
      <c r="D4789">
        <v>4788</v>
      </c>
      <c r="E4789">
        <v>10.2089</v>
      </c>
      <c r="F4789">
        <v>27.129200000000001</v>
      </c>
      <c r="G4789">
        <v>20.7819</v>
      </c>
      <c r="H4789">
        <v>6.9631999999999996</v>
      </c>
      <c r="I4789" s="1">
        <v>0</v>
      </c>
      <c r="L4789" s="3">
        <f t="shared" si="149"/>
        <v>40148.719131999998</v>
      </c>
    </row>
    <row r="4790" spans="1:12">
      <c r="A4790" s="2">
        <f t="shared" si="148"/>
        <v>40148.729549000003</v>
      </c>
      <c r="B4790">
        <v>335.72954900000002</v>
      </c>
      <c r="C4790">
        <v>1197</v>
      </c>
      <c r="D4790">
        <v>4789</v>
      </c>
      <c r="E4790">
        <v>10.23</v>
      </c>
      <c r="F4790">
        <v>27.552199999999999</v>
      </c>
      <c r="G4790">
        <v>21.107700000000001</v>
      </c>
      <c r="H4790">
        <v>7.0518999999999998</v>
      </c>
      <c r="I4790" s="1">
        <v>0</v>
      </c>
      <c r="L4790" s="3">
        <f t="shared" si="149"/>
        <v>40148.729549000003</v>
      </c>
    </row>
    <row r="4791" spans="1:12">
      <c r="A4791" s="2">
        <f t="shared" si="148"/>
        <v>40148.739965000001</v>
      </c>
      <c r="B4791">
        <v>335.73996499999998</v>
      </c>
      <c r="C4791">
        <v>1197.25</v>
      </c>
      <c r="D4791">
        <v>4790</v>
      </c>
      <c r="E4791">
        <v>10.2539</v>
      </c>
      <c r="F4791">
        <v>27.684100000000001</v>
      </c>
      <c r="G4791">
        <v>21.206600000000002</v>
      </c>
      <c r="H4791">
        <v>7.6776</v>
      </c>
      <c r="I4791" s="1">
        <v>0</v>
      </c>
      <c r="L4791" s="3">
        <f t="shared" si="149"/>
        <v>40148.739965000001</v>
      </c>
    </row>
    <row r="4792" spans="1:12">
      <c r="A4792" s="2">
        <f t="shared" si="148"/>
        <v>40148.750381999998</v>
      </c>
      <c r="B4792">
        <v>335.750382</v>
      </c>
      <c r="C4792">
        <v>1197.5</v>
      </c>
      <c r="D4792">
        <v>4791</v>
      </c>
      <c r="E4792">
        <v>10.280200000000001</v>
      </c>
      <c r="F4792">
        <v>27.770700000000001</v>
      </c>
      <c r="G4792">
        <v>21.2699</v>
      </c>
      <c r="H4792">
        <v>7.4184000000000001</v>
      </c>
      <c r="I4792" s="1">
        <v>0</v>
      </c>
      <c r="L4792" s="3">
        <f t="shared" si="149"/>
        <v>40148.750381999998</v>
      </c>
    </row>
    <row r="4793" spans="1:12">
      <c r="A4793" s="2">
        <f t="shared" si="148"/>
        <v>40148.760799000003</v>
      </c>
      <c r="B4793">
        <v>335.76079900000002</v>
      </c>
      <c r="C4793">
        <v>1197.75</v>
      </c>
      <c r="D4793">
        <v>4792</v>
      </c>
      <c r="E4793">
        <v>10.308199999999999</v>
      </c>
      <c r="F4793">
        <v>27.8536</v>
      </c>
      <c r="G4793">
        <v>21.329899999999999</v>
      </c>
      <c r="H4793">
        <v>6.9806999999999997</v>
      </c>
      <c r="I4793" s="1">
        <v>0</v>
      </c>
      <c r="L4793" s="3">
        <f t="shared" si="149"/>
        <v>40148.760799000003</v>
      </c>
    </row>
    <row r="4794" spans="1:12">
      <c r="A4794" s="2">
        <f t="shared" si="148"/>
        <v>40148.771215000001</v>
      </c>
      <c r="B4794">
        <v>335.77121499999998</v>
      </c>
      <c r="C4794">
        <v>1198</v>
      </c>
      <c r="D4794">
        <v>4793</v>
      </c>
      <c r="E4794">
        <v>10.333299999999999</v>
      </c>
      <c r="F4794">
        <v>27.979500000000002</v>
      </c>
      <c r="G4794">
        <v>21.4239</v>
      </c>
      <c r="H4794">
        <v>7.5970000000000004</v>
      </c>
      <c r="I4794" s="1">
        <v>0</v>
      </c>
      <c r="L4794" s="3">
        <f t="shared" si="149"/>
        <v>40148.771215000001</v>
      </c>
    </row>
    <row r="4795" spans="1:12">
      <c r="A4795" s="2">
        <f t="shared" si="148"/>
        <v>40148.781631999998</v>
      </c>
      <c r="B4795">
        <v>335.781632</v>
      </c>
      <c r="C4795">
        <v>1198.25</v>
      </c>
      <c r="D4795">
        <v>4794</v>
      </c>
      <c r="E4795">
        <v>9.0411999999999999</v>
      </c>
      <c r="F4795">
        <v>0.2329</v>
      </c>
      <c r="G4795">
        <v>-3.56E-2</v>
      </c>
      <c r="H4795">
        <v>7.1698000000000004</v>
      </c>
      <c r="I4795" s="1">
        <v>0</v>
      </c>
      <c r="L4795" s="3">
        <f t="shared" si="149"/>
        <v>40148.781631999998</v>
      </c>
    </row>
    <row r="4796" spans="1:12">
      <c r="A4796" s="2">
        <f t="shared" si="148"/>
        <v>40148.791806000001</v>
      </c>
      <c r="B4796">
        <v>335.79180600000001</v>
      </c>
      <c r="C4796">
        <v>0</v>
      </c>
      <c r="D4796">
        <v>1</v>
      </c>
      <c r="E4796">
        <v>10.444900000000001</v>
      </c>
      <c r="F4796">
        <v>28.612400000000001</v>
      </c>
      <c r="G4796">
        <v>21.898399999999999</v>
      </c>
      <c r="H4796">
        <v>4.8754</v>
      </c>
      <c r="I4796">
        <v>0</v>
      </c>
      <c r="J4796" s="1">
        <v>0</v>
      </c>
      <c r="L4796" s="3">
        <f t="shared" si="149"/>
        <v>40148.791806000001</v>
      </c>
    </row>
    <row r="4797" spans="1:12">
      <c r="A4797" s="2">
        <f t="shared" si="148"/>
        <v>40148.802221999998</v>
      </c>
      <c r="B4797">
        <v>335.80222199999997</v>
      </c>
      <c r="C4797">
        <v>0.25</v>
      </c>
      <c r="D4797">
        <v>2</v>
      </c>
      <c r="E4797">
        <v>10.457700000000001</v>
      </c>
      <c r="F4797">
        <v>28.682300000000001</v>
      </c>
      <c r="G4797">
        <v>21.950700000000001</v>
      </c>
      <c r="H4797">
        <v>4.6867000000000001</v>
      </c>
      <c r="I4797">
        <v>0</v>
      </c>
      <c r="J4797" s="1">
        <v>0</v>
      </c>
      <c r="L4797" s="3">
        <f t="shared" si="149"/>
        <v>40148.802221999998</v>
      </c>
    </row>
    <row r="4798" spans="1:12">
      <c r="A4798" s="2">
        <f t="shared" si="148"/>
        <v>40148.812639000003</v>
      </c>
      <c r="B4798">
        <v>335.81263899999999</v>
      </c>
      <c r="C4798">
        <v>0.5</v>
      </c>
      <c r="D4798">
        <v>3</v>
      </c>
      <c r="E4798">
        <v>10.4682</v>
      </c>
      <c r="F4798">
        <v>28.701799999999999</v>
      </c>
      <c r="G4798">
        <v>21.964099999999998</v>
      </c>
      <c r="H4798">
        <v>4.3183999999999996</v>
      </c>
      <c r="I4798">
        <v>0</v>
      </c>
      <c r="J4798" s="1">
        <v>0</v>
      </c>
      <c r="L4798" s="3">
        <f t="shared" si="149"/>
        <v>40148.812639000003</v>
      </c>
    </row>
    <row r="4799" spans="1:12">
      <c r="A4799" s="2">
        <f t="shared" si="148"/>
        <v>40148.823056000001</v>
      </c>
      <c r="B4799">
        <v>335.82305600000001</v>
      </c>
      <c r="C4799">
        <v>0.75</v>
      </c>
      <c r="D4799">
        <v>4</v>
      </c>
      <c r="E4799">
        <v>10.435600000000001</v>
      </c>
      <c r="F4799">
        <v>28.4194</v>
      </c>
      <c r="G4799">
        <v>21.749700000000001</v>
      </c>
      <c r="H4799">
        <v>4.0342000000000002</v>
      </c>
      <c r="I4799">
        <v>0</v>
      </c>
      <c r="J4799" s="1">
        <v>0</v>
      </c>
      <c r="L4799" s="3">
        <f t="shared" si="149"/>
        <v>40148.823056000001</v>
      </c>
    </row>
    <row r="4800" spans="1:12">
      <c r="A4800" s="2">
        <f t="shared" si="148"/>
        <v>40148.833471999998</v>
      </c>
      <c r="B4800">
        <v>335.83347199999997</v>
      </c>
      <c r="C4800">
        <v>1</v>
      </c>
      <c r="D4800">
        <v>5</v>
      </c>
      <c r="E4800">
        <v>10.291700000000001</v>
      </c>
      <c r="F4800">
        <v>27.7044</v>
      </c>
      <c r="G4800">
        <v>21.2164</v>
      </c>
      <c r="H4800">
        <v>3.9329999999999998</v>
      </c>
      <c r="I4800">
        <v>0</v>
      </c>
      <c r="J4800" s="1">
        <v>0</v>
      </c>
      <c r="L4800" s="3">
        <f t="shared" si="149"/>
        <v>40148.833471999998</v>
      </c>
    </row>
    <row r="4801" spans="1:12">
      <c r="A4801" s="2">
        <f t="shared" si="148"/>
        <v>40148.843889000003</v>
      </c>
      <c r="B4801">
        <v>335.84388899999999</v>
      </c>
      <c r="C4801">
        <v>1.25</v>
      </c>
      <c r="D4801">
        <v>6</v>
      </c>
      <c r="E4801">
        <v>10.221500000000001</v>
      </c>
      <c r="F4801">
        <v>27.244900000000001</v>
      </c>
      <c r="G4801">
        <v>20.869900000000001</v>
      </c>
      <c r="H4801">
        <v>4.0842000000000001</v>
      </c>
      <c r="I4801">
        <v>0</v>
      </c>
      <c r="J4801" s="1">
        <v>0</v>
      </c>
      <c r="L4801" s="3">
        <f t="shared" si="149"/>
        <v>40148.843889000003</v>
      </c>
    </row>
    <row r="4802" spans="1:12">
      <c r="A4802" s="2">
        <f t="shared" si="148"/>
        <v>40148.854306000001</v>
      </c>
      <c r="B4802">
        <v>335.85430600000001</v>
      </c>
      <c r="C4802">
        <v>1.5</v>
      </c>
      <c r="D4802">
        <v>7</v>
      </c>
      <c r="E4802">
        <v>10.3779</v>
      </c>
      <c r="F4802">
        <v>28.0382</v>
      </c>
      <c r="G4802">
        <v>21.462399999999999</v>
      </c>
      <c r="H4802">
        <v>4.0648999999999997</v>
      </c>
      <c r="I4802">
        <v>0</v>
      </c>
      <c r="J4802" s="1">
        <v>0</v>
      </c>
      <c r="L4802" s="3">
        <f t="shared" si="149"/>
        <v>40148.854306000001</v>
      </c>
    </row>
    <row r="4803" spans="1:12">
      <c r="A4803" s="2">
        <f t="shared" ref="A4803:A4866" si="150">L4803</f>
        <v>40148.864721999998</v>
      </c>
      <c r="B4803">
        <v>335.86472199999997</v>
      </c>
      <c r="C4803">
        <v>1.75</v>
      </c>
      <c r="D4803">
        <v>8</v>
      </c>
      <c r="E4803">
        <v>9.9672999999999998</v>
      </c>
      <c r="F4803">
        <v>25.960999999999999</v>
      </c>
      <c r="G4803">
        <v>19.909800000000001</v>
      </c>
      <c r="H4803">
        <v>3.7682000000000002</v>
      </c>
      <c r="I4803">
        <v>0</v>
      </c>
      <c r="J4803" s="1">
        <v>0</v>
      </c>
      <c r="L4803" s="3">
        <f t="shared" ref="L4803:L4866" si="151">B4803+39813</f>
        <v>40148.864721999998</v>
      </c>
    </row>
    <row r="4804" spans="1:12">
      <c r="A4804" s="2">
        <f t="shared" si="150"/>
        <v>40148.875139000003</v>
      </c>
      <c r="B4804">
        <v>335.87513899999999</v>
      </c>
      <c r="C4804">
        <v>2</v>
      </c>
      <c r="D4804">
        <v>9</v>
      </c>
      <c r="E4804">
        <v>10.0144</v>
      </c>
      <c r="F4804">
        <v>25.693999999999999</v>
      </c>
      <c r="G4804">
        <v>19.694800000000001</v>
      </c>
      <c r="H4804">
        <v>4.3376999999999999</v>
      </c>
      <c r="I4804">
        <v>0</v>
      </c>
      <c r="J4804" s="1">
        <v>0</v>
      </c>
      <c r="L4804" s="3">
        <f t="shared" si="151"/>
        <v>40148.875139000003</v>
      </c>
    </row>
    <row r="4805" spans="1:12">
      <c r="A4805" s="2">
        <f t="shared" si="150"/>
        <v>40148.885556000001</v>
      </c>
      <c r="B4805">
        <v>335.88555600000001</v>
      </c>
      <c r="C4805">
        <v>2.25</v>
      </c>
      <c r="D4805">
        <v>10</v>
      </c>
      <c r="E4805">
        <v>10.037800000000001</v>
      </c>
      <c r="F4805">
        <v>25.886600000000001</v>
      </c>
      <c r="G4805">
        <v>19.841200000000001</v>
      </c>
      <c r="H4805">
        <v>4.5252999999999997</v>
      </c>
      <c r="I4805">
        <v>0</v>
      </c>
      <c r="J4805" s="1">
        <v>0</v>
      </c>
      <c r="L4805" s="3">
        <f t="shared" si="151"/>
        <v>40148.885556000001</v>
      </c>
    </row>
    <row r="4806" spans="1:12">
      <c r="A4806" s="2">
        <f t="shared" si="150"/>
        <v>40148.895971999998</v>
      </c>
      <c r="B4806">
        <v>335.89597199999997</v>
      </c>
      <c r="C4806">
        <v>2.5</v>
      </c>
      <c r="D4806">
        <v>11</v>
      </c>
      <c r="E4806">
        <v>10.0283</v>
      </c>
      <c r="F4806">
        <v>25.804099999999998</v>
      </c>
      <c r="G4806">
        <v>19.778400000000001</v>
      </c>
      <c r="H4806">
        <v>4.6536999999999997</v>
      </c>
      <c r="I4806">
        <v>0</v>
      </c>
      <c r="J4806" s="1">
        <v>0</v>
      </c>
      <c r="L4806" s="3">
        <f t="shared" si="151"/>
        <v>40148.895971999998</v>
      </c>
    </row>
    <row r="4807" spans="1:12">
      <c r="A4807" s="2">
        <f t="shared" si="150"/>
        <v>40148.906389000003</v>
      </c>
      <c r="B4807">
        <v>335.90638899999999</v>
      </c>
      <c r="C4807">
        <v>2.75</v>
      </c>
      <c r="D4807">
        <v>12</v>
      </c>
      <c r="E4807">
        <v>10.060499999999999</v>
      </c>
      <c r="F4807">
        <v>25.9421</v>
      </c>
      <c r="G4807">
        <v>19.8809</v>
      </c>
      <c r="H4807">
        <v>4.6299000000000001</v>
      </c>
      <c r="I4807">
        <v>0</v>
      </c>
      <c r="J4807" s="1">
        <v>0</v>
      </c>
      <c r="L4807" s="3">
        <f t="shared" si="151"/>
        <v>40148.906389000003</v>
      </c>
    </row>
    <row r="4808" spans="1:12">
      <c r="A4808" s="2">
        <f t="shared" si="150"/>
        <v>40148.916806000001</v>
      </c>
      <c r="B4808">
        <v>335.91680600000001</v>
      </c>
      <c r="C4808">
        <v>3</v>
      </c>
      <c r="D4808">
        <v>13</v>
      </c>
      <c r="E4808">
        <v>10.0349</v>
      </c>
      <c r="F4808">
        <v>25.745899999999999</v>
      </c>
      <c r="G4808">
        <v>19.732099999999999</v>
      </c>
      <c r="H4808">
        <v>4.3285999999999998</v>
      </c>
      <c r="I4808">
        <v>0</v>
      </c>
      <c r="J4808" s="1">
        <v>0</v>
      </c>
      <c r="L4808" s="3">
        <f t="shared" si="151"/>
        <v>40148.916806000001</v>
      </c>
    </row>
    <row r="4809" spans="1:12">
      <c r="A4809" s="2">
        <f t="shared" si="150"/>
        <v>40148.927221999998</v>
      </c>
      <c r="B4809">
        <v>335.92722199999997</v>
      </c>
      <c r="C4809">
        <v>3.25</v>
      </c>
      <c r="D4809">
        <v>14</v>
      </c>
      <c r="E4809">
        <v>9.6748999999999992</v>
      </c>
      <c r="F4809">
        <v>24.489899999999999</v>
      </c>
      <c r="G4809">
        <v>18.807600000000001</v>
      </c>
      <c r="H4809">
        <v>4.1239999999999997</v>
      </c>
      <c r="I4809">
        <v>0</v>
      </c>
      <c r="J4809" s="1">
        <v>0</v>
      </c>
      <c r="L4809" s="3">
        <f t="shared" si="151"/>
        <v>40148.927221999998</v>
      </c>
    </row>
    <row r="4810" spans="1:12">
      <c r="A4810" s="2">
        <f t="shared" si="150"/>
        <v>40148.937639000003</v>
      </c>
      <c r="B4810">
        <v>335.93763899999999</v>
      </c>
      <c r="C4810">
        <v>3.5</v>
      </c>
      <c r="D4810">
        <v>15</v>
      </c>
      <c r="E4810">
        <v>9.4833999999999996</v>
      </c>
      <c r="F4810">
        <v>24.158899999999999</v>
      </c>
      <c r="G4810">
        <v>18.577100000000002</v>
      </c>
      <c r="H4810">
        <v>4.1592000000000002</v>
      </c>
      <c r="I4810">
        <v>0</v>
      </c>
      <c r="J4810" s="1">
        <v>0</v>
      </c>
      <c r="L4810" s="3">
        <f t="shared" si="151"/>
        <v>40148.937639000003</v>
      </c>
    </row>
    <row r="4811" spans="1:12">
      <c r="A4811" s="2">
        <f t="shared" si="150"/>
        <v>40148.948056000001</v>
      </c>
      <c r="B4811">
        <v>335.94805600000001</v>
      </c>
      <c r="C4811">
        <v>3.75</v>
      </c>
      <c r="D4811">
        <v>16</v>
      </c>
      <c r="E4811">
        <v>8.9910999999999994</v>
      </c>
      <c r="F4811">
        <v>22.982800000000001</v>
      </c>
      <c r="G4811">
        <v>17.727799999999998</v>
      </c>
      <c r="H4811">
        <v>4.0410000000000004</v>
      </c>
      <c r="I4811">
        <v>0</v>
      </c>
      <c r="J4811" s="1">
        <v>0</v>
      </c>
      <c r="L4811" s="3">
        <f t="shared" si="151"/>
        <v>40148.948056000001</v>
      </c>
    </row>
    <row r="4812" spans="1:12">
      <c r="A4812" s="2">
        <f t="shared" si="150"/>
        <v>40148.958471999998</v>
      </c>
      <c r="B4812">
        <v>335.95847199999997</v>
      </c>
      <c r="C4812">
        <v>4</v>
      </c>
      <c r="D4812">
        <v>17</v>
      </c>
      <c r="E4812">
        <v>9.4276</v>
      </c>
      <c r="F4812">
        <v>23.188600000000001</v>
      </c>
      <c r="G4812">
        <v>17.829000000000001</v>
      </c>
      <c r="H4812">
        <v>4.6424000000000003</v>
      </c>
      <c r="I4812">
        <v>0</v>
      </c>
      <c r="J4812" s="1">
        <v>0</v>
      </c>
      <c r="L4812" s="3">
        <f t="shared" si="151"/>
        <v>40148.958471999998</v>
      </c>
    </row>
    <row r="4813" spans="1:12">
      <c r="A4813" s="2">
        <f t="shared" si="150"/>
        <v>40148.968889000003</v>
      </c>
      <c r="B4813">
        <v>335.96888899999999</v>
      </c>
      <c r="C4813">
        <v>4.25</v>
      </c>
      <c r="D4813">
        <v>18</v>
      </c>
      <c r="E4813">
        <v>9.5093999999999994</v>
      </c>
      <c r="F4813">
        <v>23.755299999999998</v>
      </c>
      <c r="G4813">
        <v>18.259</v>
      </c>
      <c r="H4813">
        <v>4.9333999999999998</v>
      </c>
      <c r="I4813">
        <v>0</v>
      </c>
      <c r="J4813" s="1">
        <v>0</v>
      </c>
      <c r="L4813" s="3">
        <f t="shared" si="151"/>
        <v>40148.968889000003</v>
      </c>
    </row>
    <row r="4814" spans="1:12">
      <c r="A4814" s="2">
        <f t="shared" si="150"/>
        <v>40148.979306000001</v>
      </c>
      <c r="B4814">
        <v>335.97930600000001</v>
      </c>
      <c r="C4814">
        <v>4.5</v>
      </c>
      <c r="D4814">
        <v>19</v>
      </c>
      <c r="E4814">
        <v>9.4824000000000002</v>
      </c>
      <c r="F4814">
        <v>23.6159</v>
      </c>
      <c r="G4814">
        <v>18.154199999999999</v>
      </c>
      <c r="H4814">
        <v>4.5468999999999999</v>
      </c>
      <c r="I4814">
        <v>0</v>
      </c>
      <c r="J4814" s="1">
        <v>0</v>
      </c>
      <c r="L4814" s="3">
        <f t="shared" si="151"/>
        <v>40148.979306000001</v>
      </c>
    </row>
    <row r="4815" spans="1:12">
      <c r="A4815" s="2">
        <f t="shared" si="150"/>
        <v>40148.989721999998</v>
      </c>
      <c r="B4815">
        <v>335.98972199999997</v>
      </c>
      <c r="C4815">
        <v>4.75</v>
      </c>
      <c r="D4815">
        <v>20</v>
      </c>
      <c r="E4815">
        <v>9.5300999999999991</v>
      </c>
      <c r="F4815">
        <v>23.6995</v>
      </c>
      <c r="G4815">
        <v>18.212700000000002</v>
      </c>
      <c r="H4815">
        <v>4.6321000000000003</v>
      </c>
      <c r="I4815">
        <v>0</v>
      </c>
      <c r="J4815" s="1">
        <v>0</v>
      </c>
      <c r="L4815" s="3">
        <f t="shared" si="151"/>
        <v>40148.989721999998</v>
      </c>
    </row>
    <row r="4816" spans="1:12">
      <c r="A4816" s="2">
        <f t="shared" si="150"/>
        <v>40149.000139000003</v>
      </c>
      <c r="B4816">
        <v>336.00013899999999</v>
      </c>
      <c r="C4816">
        <v>5</v>
      </c>
      <c r="D4816">
        <v>21</v>
      </c>
      <c r="E4816">
        <v>9.4835999999999991</v>
      </c>
      <c r="F4816">
        <v>23.6279</v>
      </c>
      <c r="G4816">
        <v>18.163399999999999</v>
      </c>
      <c r="H4816">
        <v>4.4433999999999996</v>
      </c>
      <c r="I4816">
        <v>0</v>
      </c>
      <c r="J4816" s="1">
        <v>0</v>
      </c>
      <c r="L4816" s="3">
        <f t="shared" si="151"/>
        <v>40149.000139000003</v>
      </c>
    </row>
    <row r="4817" spans="1:12">
      <c r="A4817" s="2">
        <f t="shared" si="150"/>
        <v>40149.010556000001</v>
      </c>
      <c r="B4817">
        <v>336.01055600000001</v>
      </c>
      <c r="C4817">
        <v>5.25</v>
      </c>
      <c r="D4817">
        <v>22</v>
      </c>
      <c r="E4817">
        <v>9.3269000000000002</v>
      </c>
      <c r="F4817">
        <v>22.959700000000002</v>
      </c>
      <c r="G4817">
        <v>17.6645</v>
      </c>
      <c r="H4817">
        <v>4.8208000000000002</v>
      </c>
      <c r="I4817">
        <v>0</v>
      </c>
      <c r="J4817" s="1">
        <v>0</v>
      </c>
      <c r="L4817" s="3">
        <f t="shared" si="151"/>
        <v>40149.010556000001</v>
      </c>
    </row>
    <row r="4818" spans="1:12">
      <c r="A4818" s="2">
        <f t="shared" si="150"/>
        <v>40149.020971999998</v>
      </c>
      <c r="B4818">
        <v>336.02097199999997</v>
      </c>
      <c r="C4818">
        <v>5.5</v>
      </c>
      <c r="D4818">
        <v>23</v>
      </c>
      <c r="E4818">
        <v>9.1537000000000006</v>
      </c>
      <c r="F4818">
        <v>21.6068</v>
      </c>
      <c r="G4818">
        <v>16.633500000000002</v>
      </c>
      <c r="H4818">
        <v>4.7253999999999996</v>
      </c>
      <c r="I4818">
        <v>0</v>
      </c>
      <c r="J4818" s="1">
        <v>0</v>
      </c>
      <c r="L4818" s="3">
        <f t="shared" si="151"/>
        <v>40149.020971999998</v>
      </c>
    </row>
    <row r="4819" spans="1:12">
      <c r="A4819" s="2">
        <f t="shared" si="150"/>
        <v>40149.031389000003</v>
      </c>
      <c r="B4819">
        <v>336.03138899999999</v>
      </c>
      <c r="C4819">
        <v>5.75</v>
      </c>
      <c r="D4819">
        <v>24</v>
      </c>
      <c r="E4819">
        <v>9.2646999999999995</v>
      </c>
      <c r="F4819">
        <v>22.9133</v>
      </c>
      <c r="G4819">
        <v>17.636800000000001</v>
      </c>
      <c r="H4819">
        <v>4.3695000000000004</v>
      </c>
      <c r="I4819">
        <v>0</v>
      </c>
      <c r="J4819" s="1">
        <v>0</v>
      </c>
      <c r="L4819" s="3">
        <f t="shared" si="151"/>
        <v>40149.031389000003</v>
      </c>
    </row>
    <row r="4820" spans="1:12">
      <c r="A4820" s="2">
        <f t="shared" si="150"/>
        <v>40149.041806000001</v>
      </c>
      <c r="B4820">
        <v>336.04180600000001</v>
      </c>
      <c r="C4820">
        <v>6</v>
      </c>
      <c r="D4820">
        <v>25</v>
      </c>
      <c r="E4820">
        <v>9.1489999999999991</v>
      </c>
      <c r="F4820">
        <v>22.531199999999998</v>
      </c>
      <c r="G4820">
        <v>17.354700000000001</v>
      </c>
      <c r="H4820">
        <v>4.2763</v>
      </c>
      <c r="I4820">
        <v>0</v>
      </c>
      <c r="J4820" s="1">
        <v>0</v>
      </c>
      <c r="L4820" s="3">
        <f t="shared" si="151"/>
        <v>40149.041806000001</v>
      </c>
    </row>
    <row r="4821" spans="1:12">
      <c r="A4821" s="2">
        <f t="shared" si="150"/>
        <v>40149.052221999998</v>
      </c>
      <c r="B4821">
        <v>336.05222199999997</v>
      </c>
      <c r="C4821">
        <v>6.25</v>
      </c>
      <c r="D4821">
        <v>26</v>
      </c>
      <c r="E4821">
        <v>9.2140000000000004</v>
      </c>
      <c r="F4821">
        <v>22.360399999999998</v>
      </c>
      <c r="G4821">
        <v>17.212800000000001</v>
      </c>
      <c r="H4821">
        <v>4.2991000000000001</v>
      </c>
      <c r="I4821">
        <v>0</v>
      </c>
      <c r="J4821" s="1">
        <v>0</v>
      </c>
      <c r="L4821" s="3">
        <f t="shared" si="151"/>
        <v>40149.052221999998</v>
      </c>
    </row>
    <row r="4822" spans="1:12">
      <c r="A4822" s="2">
        <f t="shared" si="150"/>
        <v>40149.062639000003</v>
      </c>
      <c r="B4822">
        <v>336.06263899999999</v>
      </c>
      <c r="C4822">
        <v>6.5</v>
      </c>
      <c r="D4822">
        <v>27</v>
      </c>
      <c r="E4822">
        <v>9.1510999999999996</v>
      </c>
      <c r="F4822">
        <v>22.0745</v>
      </c>
      <c r="G4822">
        <v>16.9983</v>
      </c>
      <c r="H4822">
        <v>4.2046999999999999</v>
      </c>
      <c r="I4822">
        <v>0</v>
      </c>
      <c r="J4822" s="1">
        <v>0</v>
      </c>
      <c r="L4822" s="3">
        <f t="shared" si="151"/>
        <v>40149.062639000003</v>
      </c>
    </row>
    <row r="4823" spans="1:12">
      <c r="A4823" s="2">
        <f t="shared" si="150"/>
        <v>40149.073056000001</v>
      </c>
      <c r="B4823">
        <v>336.07305600000001</v>
      </c>
      <c r="C4823">
        <v>6.75</v>
      </c>
      <c r="D4823">
        <v>28</v>
      </c>
      <c r="E4823">
        <v>9.1234999999999999</v>
      </c>
      <c r="F4823">
        <v>21.5017</v>
      </c>
      <c r="G4823">
        <v>16.555499999999999</v>
      </c>
      <c r="H4823">
        <v>4.4104999999999999</v>
      </c>
      <c r="I4823">
        <v>0</v>
      </c>
      <c r="J4823" s="1">
        <v>0</v>
      </c>
      <c r="L4823" s="3">
        <f t="shared" si="151"/>
        <v>40149.073056000001</v>
      </c>
    </row>
    <row r="4824" spans="1:12">
      <c r="A4824" s="2">
        <f t="shared" si="150"/>
        <v>40149.083471999998</v>
      </c>
      <c r="B4824">
        <v>336.08347199999997</v>
      </c>
      <c r="C4824">
        <v>7</v>
      </c>
      <c r="D4824">
        <v>29</v>
      </c>
      <c r="E4824">
        <v>9.1592000000000002</v>
      </c>
      <c r="F4824">
        <v>21.922000000000001</v>
      </c>
      <c r="G4824">
        <v>16.878399999999999</v>
      </c>
      <c r="H4824">
        <v>4.1501000000000001</v>
      </c>
      <c r="I4824">
        <v>0</v>
      </c>
      <c r="J4824" s="1">
        <v>0</v>
      </c>
      <c r="L4824" s="3">
        <f t="shared" si="151"/>
        <v>40149.083471999998</v>
      </c>
    </row>
    <row r="4825" spans="1:12">
      <c r="A4825" s="2">
        <f t="shared" si="150"/>
        <v>40149.093889000003</v>
      </c>
      <c r="B4825">
        <v>336.09388899999999</v>
      </c>
      <c r="C4825">
        <v>7.25</v>
      </c>
      <c r="D4825">
        <v>30</v>
      </c>
      <c r="E4825">
        <v>9.1047999999999991</v>
      </c>
      <c r="F4825">
        <v>21.675799999999999</v>
      </c>
      <c r="G4825">
        <v>16.6937</v>
      </c>
      <c r="H4825">
        <v>4.1182999999999996</v>
      </c>
      <c r="I4825">
        <v>0</v>
      </c>
      <c r="J4825" s="1">
        <v>0</v>
      </c>
      <c r="L4825" s="3">
        <f t="shared" si="151"/>
        <v>40149.093889000003</v>
      </c>
    </row>
    <row r="4826" spans="1:12">
      <c r="A4826" s="2">
        <f t="shared" si="150"/>
        <v>40149.104306000001</v>
      </c>
      <c r="B4826">
        <v>336.10430600000001</v>
      </c>
      <c r="C4826">
        <v>7.5</v>
      </c>
      <c r="D4826">
        <v>31</v>
      </c>
      <c r="E4826">
        <v>9.0329999999999995</v>
      </c>
      <c r="F4826">
        <v>21.584700000000002</v>
      </c>
      <c r="G4826">
        <v>16.632100000000001</v>
      </c>
      <c r="H4826">
        <v>4.0125999999999999</v>
      </c>
      <c r="I4826">
        <v>0</v>
      </c>
      <c r="J4826" s="1">
        <v>0</v>
      </c>
      <c r="L4826" s="3">
        <f t="shared" si="151"/>
        <v>40149.104306000001</v>
      </c>
    </row>
    <row r="4827" spans="1:12">
      <c r="A4827" s="2">
        <f t="shared" si="150"/>
        <v>40149.114721999998</v>
      </c>
      <c r="B4827">
        <v>336.11472199999997</v>
      </c>
      <c r="C4827">
        <v>7.75</v>
      </c>
      <c r="D4827">
        <v>32</v>
      </c>
      <c r="E4827">
        <v>9.0577000000000005</v>
      </c>
      <c r="F4827">
        <v>21.800999999999998</v>
      </c>
      <c r="G4827">
        <v>16.797499999999999</v>
      </c>
      <c r="H4827">
        <v>3.8955000000000002</v>
      </c>
      <c r="I4827">
        <v>0</v>
      </c>
      <c r="J4827" s="1">
        <v>0</v>
      </c>
      <c r="L4827" s="3">
        <f t="shared" si="151"/>
        <v>40149.114721999998</v>
      </c>
    </row>
    <row r="4828" spans="1:12">
      <c r="A4828" s="2">
        <f t="shared" si="150"/>
        <v>40149.125139000003</v>
      </c>
      <c r="B4828">
        <v>336.12513899999999</v>
      </c>
      <c r="C4828">
        <v>8</v>
      </c>
      <c r="D4828">
        <v>33</v>
      </c>
      <c r="E4828">
        <v>9.0911000000000008</v>
      </c>
      <c r="F4828">
        <v>21.649799999999999</v>
      </c>
      <c r="G4828">
        <v>16.6752</v>
      </c>
      <c r="H4828">
        <v>3.6840000000000002</v>
      </c>
      <c r="I4828">
        <v>0</v>
      </c>
      <c r="J4828" s="1">
        <v>0</v>
      </c>
      <c r="L4828" s="3">
        <f t="shared" si="151"/>
        <v>40149.125139000003</v>
      </c>
    </row>
    <row r="4829" spans="1:12">
      <c r="A4829" s="2">
        <f t="shared" si="150"/>
        <v>40149.135556000001</v>
      </c>
      <c r="B4829">
        <v>336.13555600000001</v>
      </c>
      <c r="C4829">
        <v>8.25</v>
      </c>
      <c r="D4829">
        <v>34</v>
      </c>
      <c r="E4829">
        <v>9.1798000000000002</v>
      </c>
      <c r="F4829">
        <v>21.485700000000001</v>
      </c>
      <c r="G4829">
        <v>16.535699999999999</v>
      </c>
      <c r="H4829">
        <v>3.609</v>
      </c>
      <c r="I4829">
        <v>0</v>
      </c>
      <c r="J4829" s="1">
        <v>0</v>
      </c>
      <c r="L4829" s="3">
        <f t="shared" si="151"/>
        <v>40149.135556000001</v>
      </c>
    </row>
    <row r="4830" spans="1:12">
      <c r="A4830" s="2">
        <f t="shared" si="150"/>
        <v>40149.145971999998</v>
      </c>
      <c r="B4830">
        <v>336.14597199999997</v>
      </c>
      <c r="C4830">
        <v>8.5</v>
      </c>
      <c r="D4830">
        <v>35</v>
      </c>
      <c r="E4830">
        <v>9.2219999999999995</v>
      </c>
      <c r="F4830">
        <v>21.546299999999999</v>
      </c>
      <c r="G4830">
        <v>16.577300000000001</v>
      </c>
      <c r="H4830">
        <v>3.5272000000000001</v>
      </c>
      <c r="I4830">
        <v>0</v>
      </c>
      <c r="J4830" s="1">
        <v>0</v>
      </c>
      <c r="L4830" s="3">
        <f t="shared" si="151"/>
        <v>40149.145971999998</v>
      </c>
    </row>
    <row r="4831" spans="1:12">
      <c r="A4831" s="2">
        <f t="shared" si="150"/>
        <v>40149.156389000003</v>
      </c>
      <c r="B4831">
        <v>336.15638899999999</v>
      </c>
      <c r="C4831">
        <v>8.75</v>
      </c>
      <c r="D4831">
        <v>36</v>
      </c>
      <c r="E4831">
        <v>9.3681999999999999</v>
      </c>
      <c r="F4831">
        <v>22.065100000000001</v>
      </c>
      <c r="G4831">
        <v>16.9619</v>
      </c>
      <c r="H4831">
        <v>4.8197000000000001</v>
      </c>
      <c r="I4831">
        <v>0</v>
      </c>
      <c r="J4831" s="1">
        <v>0</v>
      </c>
      <c r="L4831" s="3">
        <f t="shared" si="151"/>
        <v>40149.156389000003</v>
      </c>
    </row>
    <row r="4832" spans="1:12">
      <c r="A4832" s="2">
        <f t="shared" si="150"/>
        <v>40149.166806000001</v>
      </c>
      <c r="B4832">
        <v>336.16680600000001</v>
      </c>
      <c r="C4832">
        <v>9</v>
      </c>
      <c r="D4832">
        <v>37</v>
      </c>
      <c r="E4832">
        <v>9.4320000000000004</v>
      </c>
      <c r="F4832">
        <v>22.482900000000001</v>
      </c>
      <c r="G4832">
        <v>17.278700000000001</v>
      </c>
      <c r="H4832">
        <v>4.2046999999999999</v>
      </c>
      <c r="I4832">
        <v>0</v>
      </c>
      <c r="J4832" s="1">
        <v>0</v>
      </c>
      <c r="L4832" s="3">
        <f t="shared" si="151"/>
        <v>40149.166806000001</v>
      </c>
    </row>
    <row r="4833" spans="1:12">
      <c r="A4833" s="2">
        <f t="shared" si="150"/>
        <v>40149.177221999998</v>
      </c>
      <c r="B4833">
        <v>336.17722199999997</v>
      </c>
      <c r="C4833">
        <v>9.25</v>
      </c>
      <c r="D4833">
        <v>38</v>
      </c>
      <c r="E4833">
        <v>9.4740000000000002</v>
      </c>
      <c r="F4833">
        <v>22.7254</v>
      </c>
      <c r="G4833">
        <v>17.4618</v>
      </c>
      <c r="H4833">
        <v>4.3570000000000002</v>
      </c>
      <c r="I4833">
        <v>0</v>
      </c>
      <c r="J4833" s="1">
        <v>0</v>
      </c>
      <c r="L4833" s="3">
        <f t="shared" si="151"/>
        <v>40149.177221999998</v>
      </c>
    </row>
    <row r="4834" spans="1:12">
      <c r="A4834" s="2">
        <f t="shared" si="150"/>
        <v>40149.187639000003</v>
      </c>
      <c r="B4834">
        <v>336.18763899999999</v>
      </c>
      <c r="C4834">
        <v>9.5</v>
      </c>
      <c r="D4834">
        <v>39</v>
      </c>
      <c r="E4834">
        <v>9.4570000000000007</v>
      </c>
      <c r="F4834">
        <v>22.926600000000001</v>
      </c>
      <c r="G4834">
        <v>17.620799999999999</v>
      </c>
      <c r="H4834">
        <v>4.4400000000000004</v>
      </c>
      <c r="I4834">
        <v>0</v>
      </c>
      <c r="J4834" s="1">
        <v>0</v>
      </c>
      <c r="L4834" s="3">
        <f t="shared" si="151"/>
        <v>40149.187639000003</v>
      </c>
    </row>
    <row r="4835" spans="1:12">
      <c r="A4835" s="2">
        <f t="shared" si="150"/>
        <v>40149.198056000001</v>
      </c>
      <c r="B4835">
        <v>336.19805600000001</v>
      </c>
      <c r="C4835">
        <v>9.75</v>
      </c>
      <c r="D4835">
        <v>40</v>
      </c>
      <c r="E4835">
        <v>9.5396999999999998</v>
      </c>
      <c r="F4835">
        <v>23.228999999999999</v>
      </c>
      <c r="G4835">
        <v>17.844799999999999</v>
      </c>
      <c r="H4835">
        <v>4.5172999999999996</v>
      </c>
      <c r="I4835">
        <v>0</v>
      </c>
      <c r="J4835" s="1">
        <v>0</v>
      </c>
      <c r="L4835" s="3">
        <f t="shared" si="151"/>
        <v>40149.198056000001</v>
      </c>
    </row>
    <row r="4836" spans="1:12">
      <c r="A4836" s="2">
        <f t="shared" si="150"/>
        <v>40149.208471999998</v>
      </c>
      <c r="B4836">
        <v>336.20847199999997</v>
      </c>
      <c r="C4836">
        <v>10</v>
      </c>
      <c r="D4836">
        <v>41</v>
      </c>
      <c r="E4836">
        <v>9.5370000000000008</v>
      </c>
      <c r="F4836">
        <v>23.3613</v>
      </c>
      <c r="G4836">
        <v>17.9483</v>
      </c>
      <c r="H4836">
        <v>4.7697000000000003</v>
      </c>
      <c r="I4836">
        <v>0</v>
      </c>
      <c r="J4836" s="1">
        <v>0</v>
      </c>
      <c r="L4836" s="3">
        <f t="shared" si="151"/>
        <v>40149.208471999998</v>
      </c>
    </row>
    <row r="4837" spans="1:12">
      <c r="A4837" s="2">
        <f t="shared" si="150"/>
        <v>40149.218889000003</v>
      </c>
      <c r="B4837">
        <v>336.21888899999999</v>
      </c>
      <c r="C4837">
        <v>10.25</v>
      </c>
      <c r="D4837">
        <v>42</v>
      </c>
      <c r="E4837">
        <v>9.5458999999999996</v>
      </c>
      <c r="F4837">
        <v>23.186800000000002</v>
      </c>
      <c r="G4837">
        <v>17.8111</v>
      </c>
      <c r="H4837">
        <v>4.1547000000000001</v>
      </c>
      <c r="I4837">
        <v>0</v>
      </c>
      <c r="J4837" s="1">
        <v>0</v>
      </c>
      <c r="L4837" s="3">
        <f t="shared" si="151"/>
        <v>40149.218889000003</v>
      </c>
    </row>
    <row r="4838" spans="1:12">
      <c r="A4838" s="2">
        <f t="shared" si="150"/>
        <v>40149.229306000001</v>
      </c>
      <c r="B4838">
        <v>336.22930600000001</v>
      </c>
      <c r="C4838">
        <v>10.5</v>
      </c>
      <c r="D4838">
        <v>43</v>
      </c>
      <c r="E4838">
        <v>9.6188000000000002</v>
      </c>
      <c r="F4838">
        <v>23.4482</v>
      </c>
      <c r="G4838">
        <v>18.0044</v>
      </c>
      <c r="H4838">
        <v>4.4309000000000003</v>
      </c>
      <c r="I4838">
        <v>0</v>
      </c>
      <c r="J4838" s="1">
        <v>0</v>
      </c>
      <c r="L4838" s="3">
        <f t="shared" si="151"/>
        <v>40149.229306000001</v>
      </c>
    </row>
    <row r="4839" spans="1:12">
      <c r="A4839" s="2">
        <f t="shared" si="150"/>
        <v>40149.239721999998</v>
      </c>
      <c r="B4839">
        <v>336.23972199999997</v>
      </c>
      <c r="C4839">
        <v>10.75</v>
      </c>
      <c r="D4839">
        <v>44</v>
      </c>
      <c r="E4839">
        <v>9.7308000000000003</v>
      </c>
      <c r="F4839">
        <v>24.1099</v>
      </c>
      <c r="G4839">
        <v>18.503699999999998</v>
      </c>
      <c r="H4839">
        <v>5.1687000000000003</v>
      </c>
      <c r="I4839">
        <v>0</v>
      </c>
      <c r="J4839" s="1">
        <v>0</v>
      </c>
      <c r="L4839" s="3">
        <f t="shared" si="151"/>
        <v>40149.239721999998</v>
      </c>
    </row>
    <row r="4840" spans="1:12">
      <c r="A4840" s="2">
        <f t="shared" si="150"/>
        <v>40149.250139000003</v>
      </c>
      <c r="B4840">
        <v>336.25013899999999</v>
      </c>
      <c r="C4840">
        <v>11</v>
      </c>
      <c r="D4840">
        <v>45</v>
      </c>
      <c r="E4840">
        <v>9.7735000000000003</v>
      </c>
      <c r="F4840">
        <v>24.4971</v>
      </c>
      <c r="G4840">
        <v>18.7989</v>
      </c>
      <c r="H4840">
        <v>5.6882000000000001</v>
      </c>
      <c r="I4840">
        <v>0</v>
      </c>
      <c r="J4840" s="1">
        <v>0</v>
      </c>
      <c r="L4840" s="3">
        <f t="shared" si="151"/>
        <v>40149.250139000003</v>
      </c>
    </row>
    <row r="4841" spans="1:12">
      <c r="A4841" s="2">
        <f t="shared" si="150"/>
        <v>40149.260556000001</v>
      </c>
      <c r="B4841">
        <v>336.26055600000001</v>
      </c>
      <c r="C4841">
        <v>11.25</v>
      </c>
      <c r="D4841">
        <v>46</v>
      </c>
      <c r="E4841">
        <v>9.7817000000000007</v>
      </c>
      <c r="F4841">
        <v>24.717300000000002</v>
      </c>
      <c r="G4841">
        <v>18.969100000000001</v>
      </c>
      <c r="H4841">
        <v>4.7969999999999997</v>
      </c>
      <c r="I4841">
        <v>0</v>
      </c>
      <c r="J4841" s="1">
        <v>0</v>
      </c>
      <c r="L4841" s="3">
        <f t="shared" si="151"/>
        <v>40149.260556000001</v>
      </c>
    </row>
    <row r="4842" spans="1:12">
      <c r="A4842" s="2">
        <f t="shared" si="150"/>
        <v>40149.270971999998</v>
      </c>
      <c r="B4842">
        <v>336.27097199999997</v>
      </c>
      <c r="C4842">
        <v>11.5</v>
      </c>
      <c r="D4842">
        <v>47</v>
      </c>
      <c r="E4842">
        <v>9.8537999999999997</v>
      </c>
      <c r="F4842">
        <v>25.523900000000001</v>
      </c>
      <c r="G4842">
        <v>19.586500000000001</v>
      </c>
      <c r="H4842">
        <v>5.2358000000000002</v>
      </c>
      <c r="I4842">
        <v>0</v>
      </c>
      <c r="J4842" s="1">
        <v>0</v>
      </c>
      <c r="L4842" s="3">
        <f t="shared" si="151"/>
        <v>40149.270971999998</v>
      </c>
    </row>
    <row r="4843" spans="1:12">
      <c r="A4843" s="2">
        <f t="shared" si="150"/>
        <v>40149.281389000003</v>
      </c>
      <c r="B4843">
        <v>336.28138899999999</v>
      </c>
      <c r="C4843">
        <v>11.75</v>
      </c>
      <c r="D4843">
        <v>48</v>
      </c>
      <c r="E4843">
        <v>9.9292999999999996</v>
      </c>
      <c r="F4843">
        <v>26.137699999999999</v>
      </c>
      <c r="G4843">
        <v>20.053100000000001</v>
      </c>
      <c r="H4843">
        <v>5.0663999999999998</v>
      </c>
      <c r="I4843">
        <v>0</v>
      </c>
      <c r="J4843" s="1">
        <v>0</v>
      </c>
      <c r="L4843" s="3">
        <f t="shared" si="151"/>
        <v>40149.281389000003</v>
      </c>
    </row>
    <row r="4844" spans="1:12">
      <c r="A4844" s="2">
        <f t="shared" si="150"/>
        <v>40149.291806000001</v>
      </c>
      <c r="B4844">
        <v>336.29180600000001</v>
      </c>
      <c r="C4844">
        <v>12</v>
      </c>
      <c r="D4844">
        <v>49</v>
      </c>
      <c r="E4844">
        <v>9.9720999999999993</v>
      </c>
      <c r="F4844">
        <v>26.4224</v>
      </c>
      <c r="G4844">
        <v>20.2682</v>
      </c>
      <c r="H4844">
        <v>5.2824</v>
      </c>
      <c r="I4844">
        <v>0</v>
      </c>
      <c r="J4844" s="1">
        <v>0</v>
      </c>
      <c r="L4844" s="3">
        <f t="shared" si="151"/>
        <v>40149.291806000001</v>
      </c>
    </row>
    <row r="4845" spans="1:12">
      <c r="A4845" s="2">
        <f t="shared" si="150"/>
        <v>40149.302221999998</v>
      </c>
      <c r="B4845">
        <v>336.30222199999997</v>
      </c>
      <c r="C4845">
        <v>12.25</v>
      </c>
      <c r="D4845">
        <v>50</v>
      </c>
      <c r="E4845">
        <v>10.0098</v>
      </c>
      <c r="F4845">
        <v>26.790299999999998</v>
      </c>
      <c r="G4845">
        <v>20.5489</v>
      </c>
      <c r="H4845">
        <v>5.8292000000000002</v>
      </c>
      <c r="I4845">
        <v>0</v>
      </c>
      <c r="J4845" s="1">
        <v>0</v>
      </c>
      <c r="L4845" s="3">
        <f t="shared" si="151"/>
        <v>40149.302221999998</v>
      </c>
    </row>
    <row r="4846" spans="1:12">
      <c r="A4846" s="2">
        <f t="shared" si="150"/>
        <v>40149.312639000003</v>
      </c>
      <c r="B4846">
        <v>336.31263899999999</v>
      </c>
      <c r="C4846">
        <v>12.5</v>
      </c>
      <c r="D4846">
        <v>51</v>
      </c>
      <c r="E4846">
        <v>10.065899999999999</v>
      </c>
      <c r="F4846">
        <v>27.2242</v>
      </c>
      <c r="G4846">
        <v>20.8781</v>
      </c>
      <c r="H4846">
        <v>6.1417999999999999</v>
      </c>
      <c r="I4846">
        <v>0</v>
      </c>
      <c r="J4846" s="1">
        <v>0</v>
      </c>
      <c r="L4846" s="3">
        <f t="shared" si="151"/>
        <v>40149.312639000003</v>
      </c>
    </row>
    <row r="4847" spans="1:12">
      <c r="A4847" s="2">
        <f t="shared" si="150"/>
        <v>40149.323056000001</v>
      </c>
      <c r="B4847">
        <v>336.32305600000001</v>
      </c>
      <c r="C4847">
        <v>12.75</v>
      </c>
      <c r="D4847">
        <v>52</v>
      </c>
      <c r="E4847">
        <v>10.117800000000001</v>
      </c>
      <c r="F4847">
        <v>27.621600000000001</v>
      </c>
      <c r="G4847">
        <v>21.179300000000001</v>
      </c>
      <c r="H4847">
        <v>6.3226000000000004</v>
      </c>
      <c r="I4847">
        <v>0</v>
      </c>
      <c r="J4847" s="1">
        <v>0</v>
      </c>
      <c r="L4847" s="3">
        <f t="shared" si="151"/>
        <v>40149.323056000001</v>
      </c>
    </row>
    <row r="4848" spans="1:12">
      <c r="A4848" s="2">
        <f t="shared" si="150"/>
        <v>40149.333471999998</v>
      </c>
      <c r="B4848">
        <v>336.33347199999997</v>
      </c>
      <c r="C4848">
        <v>13</v>
      </c>
      <c r="D4848">
        <v>53</v>
      </c>
      <c r="E4848">
        <v>10.132999999999999</v>
      </c>
      <c r="F4848">
        <v>27.6889</v>
      </c>
      <c r="G4848">
        <v>21.229299999999999</v>
      </c>
      <c r="H4848">
        <v>6.8636999999999997</v>
      </c>
      <c r="I4848">
        <v>0</v>
      </c>
      <c r="J4848" s="1">
        <v>0</v>
      </c>
      <c r="L4848" s="3">
        <f t="shared" si="151"/>
        <v>40149.333471999998</v>
      </c>
    </row>
    <row r="4849" spans="1:12">
      <c r="A4849" s="2">
        <f t="shared" si="150"/>
        <v>40149.343889000003</v>
      </c>
      <c r="B4849">
        <v>336.34388899999999</v>
      </c>
      <c r="C4849">
        <v>13.25</v>
      </c>
      <c r="D4849">
        <v>54</v>
      </c>
      <c r="E4849">
        <v>10.1401</v>
      </c>
      <c r="F4849">
        <v>27.823399999999999</v>
      </c>
      <c r="G4849">
        <v>21.332999999999998</v>
      </c>
      <c r="H4849">
        <v>6.6464999999999996</v>
      </c>
      <c r="I4849">
        <v>0</v>
      </c>
      <c r="J4849" s="1">
        <v>0</v>
      </c>
      <c r="L4849" s="3">
        <f t="shared" si="151"/>
        <v>40149.343889000003</v>
      </c>
    </row>
    <row r="4850" spans="1:12">
      <c r="A4850" s="2">
        <f t="shared" si="150"/>
        <v>40149.354306000001</v>
      </c>
      <c r="B4850">
        <v>336.35430600000001</v>
      </c>
      <c r="C4850">
        <v>13.5</v>
      </c>
      <c r="D4850">
        <v>55</v>
      </c>
      <c r="E4850">
        <v>10.151999999999999</v>
      </c>
      <c r="F4850">
        <v>27.899699999999999</v>
      </c>
      <c r="G4850">
        <v>21.390499999999999</v>
      </c>
      <c r="H4850">
        <v>6.4600999999999997</v>
      </c>
      <c r="I4850">
        <v>0</v>
      </c>
      <c r="J4850" s="1">
        <v>0</v>
      </c>
      <c r="L4850" s="3">
        <f t="shared" si="151"/>
        <v>40149.354306000001</v>
      </c>
    </row>
    <row r="4851" spans="1:12">
      <c r="A4851" s="2">
        <f t="shared" si="150"/>
        <v>40149.364721999998</v>
      </c>
      <c r="B4851">
        <v>336.36472199999997</v>
      </c>
      <c r="C4851">
        <v>13.75</v>
      </c>
      <c r="D4851">
        <v>56</v>
      </c>
      <c r="E4851">
        <v>10.155900000000001</v>
      </c>
      <c r="F4851">
        <v>27.889299999999999</v>
      </c>
      <c r="G4851">
        <v>21.381799999999998</v>
      </c>
      <c r="H4851">
        <v>6.4260000000000002</v>
      </c>
      <c r="I4851">
        <v>0</v>
      </c>
      <c r="J4851" s="1">
        <v>0</v>
      </c>
      <c r="L4851" s="3">
        <f t="shared" si="151"/>
        <v>40149.364721999998</v>
      </c>
    </row>
    <row r="4852" spans="1:12">
      <c r="A4852" s="2">
        <f t="shared" si="150"/>
        <v>40149.375139000003</v>
      </c>
      <c r="B4852">
        <v>336.37513899999999</v>
      </c>
      <c r="C4852">
        <v>14</v>
      </c>
      <c r="D4852">
        <v>57</v>
      </c>
      <c r="E4852">
        <v>10.1601</v>
      </c>
      <c r="F4852">
        <v>27.897400000000001</v>
      </c>
      <c r="G4852">
        <v>21.3874</v>
      </c>
      <c r="H4852">
        <v>6.085</v>
      </c>
      <c r="I4852">
        <v>0</v>
      </c>
      <c r="J4852" s="1">
        <v>0</v>
      </c>
      <c r="L4852" s="3">
        <f t="shared" si="151"/>
        <v>40149.375139000003</v>
      </c>
    </row>
    <row r="4853" spans="1:12">
      <c r="A4853" s="2">
        <f t="shared" si="150"/>
        <v>40149.385556000001</v>
      </c>
      <c r="B4853">
        <v>336.38555600000001</v>
      </c>
      <c r="C4853">
        <v>14.25</v>
      </c>
      <c r="D4853">
        <v>58</v>
      </c>
      <c r="E4853">
        <v>10.152200000000001</v>
      </c>
      <c r="F4853">
        <v>27.925599999999999</v>
      </c>
      <c r="G4853">
        <v>21.410599999999999</v>
      </c>
      <c r="H4853">
        <v>6.6783999999999999</v>
      </c>
      <c r="I4853">
        <v>0</v>
      </c>
      <c r="J4853" s="1">
        <v>0</v>
      </c>
      <c r="L4853" s="3">
        <f t="shared" si="151"/>
        <v>40149.385556000001</v>
      </c>
    </row>
    <row r="4854" spans="1:12">
      <c r="A4854" s="2">
        <f t="shared" si="150"/>
        <v>40149.395971999998</v>
      </c>
      <c r="B4854">
        <v>336.39597199999997</v>
      </c>
      <c r="C4854">
        <v>14.5</v>
      </c>
      <c r="D4854">
        <v>59</v>
      </c>
      <c r="E4854">
        <v>9.9479000000000006</v>
      </c>
      <c r="F4854">
        <v>27.6755</v>
      </c>
      <c r="G4854">
        <v>21.247699999999998</v>
      </c>
      <c r="H4854">
        <v>6.2362000000000002</v>
      </c>
      <c r="I4854">
        <v>0</v>
      </c>
      <c r="J4854" s="1">
        <v>0</v>
      </c>
      <c r="L4854" s="3">
        <f t="shared" si="151"/>
        <v>40149.395971999998</v>
      </c>
    </row>
    <row r="4855" spans="1:12">
      <c r="A4855" s="2">
        <f t="shared" si="150"/>
        <v>40149.406389000003</v>
      </c>
      <c r="B4855">
        <v>336.40638899999999</v>
      </c>
      <c r="C4855">
        <v>14.75</v>
      </c>
      <c r="D4855">
        <v>60</v>
      </c>
      <c r="E4855">
        <v>10.0023</v>
      </c>
      <c r="F4855">
        <v>27.7545</v>
      </c>
      <c r="G4855">
        <v>21.300799999999999</v>
      </c>
      <c r="H4855">
        <v>6.4226000000000001</v>
      </c>
      <c r="I4855">
        <v>0</v>
      </c>
      <c r="J4855" s="1">
        <v>0</v>
      </c>
      <c r="L4855" s="3">
        <f t="shared" si="151"/>
        <v>40149.406389000003</v>
      </c>
    </row>
    <row r="4856" spans="1:12">
      <c r="A4856" s="2">
        <f t="shared" si="150"/>
        <v>40149.416806000001</v>
      </c>
      <c r="B4856">
        <v>336.41680600000001</v>
      </c>
      <c r="C4856">
        <v>15</v>
      </c>
      <c r="D4856">
        <v>61</v>
      </c>
      <c r="E4856">
        <v>10.098599999999999</v>
      </c>
      <c r="F4856">
        <v>27.888999999999999</v>
      </c>
      <c r="G4856">
        <v>21.390499999999999</v>
      </c>
      <c r="H4856">
        <v>6.3441999999999998</v>
      </c>
      <c r="I4856">
        <v>0</v>
      </c>
      <c r="J4856" s="1">
        <v>0</v>
      </c>
      <c r="L4856" s="3">
        <f t="shared" si="151"/>
        <v>40149.416806000001</v>
      </c>
    </row>
    <row r="4857" spans="1:12">
      <c r="A4857" s="2">
        <f t="shared" si="150"/>
        <v>40149.427221999998</v>
      </c>
      <c r="B4857">
        <v>336.42722199999997</v>
      </c>
      <c r="C4857">
        <v>15.25</v>
      </c>
      <c r="D4857">
        <v>62</v>
      </c>
      <c r="E4857">
        <v>9.9655000000000005</v>
      </c>
      <c r="F4857">
        <v>27.554200000000002</v>
      </c>
      <c r="G4857">
        <v>21.150600000000001</v>
      </c>
      <c r="H4857">
        <v>6.2850000000000001</v>
      </c>
      <c r="I4857">
        <v>0</v>
      </c>
      <c r="J4857" s="1">
        <v>0</v>
      </c>
      <c r="L4857" s="3">
        <f t="shared" si="151"/>
        <v>40149.427221999998</v>
      </c>
    </row>
    <row r="4858" spans="1:12">
      <c r="A4858" s="2">
        <f t="shared" si="150"/>
        <v>40149.437639000003</v>
      </c>
      <c r="B4858">
        <v>336.43763899999999</v>
      </c>
      <c r="C4858">
        <v>15.5</v>
      </c>
      <c r="D4858">
        <v>63</v>
      </c>
      <c r="E4858">
        <v>9.2277000000000005</v>
      </c>
      <c r="F4858">
        <v>25.142600000000002</v>
      </c>
      <c r="G4858">
        <v>19.380099999999999</v>
      </c>
      <c r="H4858">
        <v>4.8083</v>
      </c>
      <c r="I4858">
        <v>0</v>
      </c>
      <c r="J4858" s="1">
        <v>0</v>
      </c>
      <c r="L4858" s="3">
        <f t="shared" si="151"/>
        <v>40149.437639000003</v>
      </c>
    </row>
    <row r="4859" spans="1:12">
      <c r="A4859" s="2">
        <f t="shared" si="150"/>
        <v>40149.448056000001</v>
      </c>
      <c r="B4859">
        <v>336.44805600000001</v>
      </c>
      <c r="C4859">
        <v>15.75</v>
      </c>
      <c r="D4859">
        <v>64</v>
      </c>
      <c r="E4859">
        <v>9.1128999999999998</v>
      </c>
      <c r="F4859">
        <v>24.390499999999999</v>
      </c>
      <c r="G4859">
        <v>18.8094</v>
      </c>
      <c r="H4859">
        <v>4.4672999999999998</v>
      </c>
      <c r="I4859">
        <v>0</v>
      </c>
      <c r="J4859" s="1">
        <v>0</v>
      </c>
      <c r="L4859" s="3">
        <f t="shared" si="151"/>
        <v>40149.448056000001</v>
      </c>
    </row>
    <row r="4860" spans="1:12">
      <c r="A4860" s="2">
        <f t="shared" si="150"/>
        <v>40149.458471999998</v>
      </c>
      <c r="B4860">
        <v>336.45847199999997</v>
      </c>
      <c r="C4860">
        <v>16</v>
      </c>
      <c r="D4860">
        <v>65</v>
      </c>
      <c r="E4860">
        <v>9.1759000000000004</v>
      </c>
      <c r="F4860">
        <v>24.616399999999999</v>
      </c>
      <c r="G4860">
        <v>18.976900000000001</v>
      </c>
      <c r="H4860">
        <v>4.7697000000000003</v>
      </c>
      <c r="I4860">
        <v>0</v>
      </c>
      <c r="J4860" s="1">
        <v>0</v>
      </c>
      <c r="L4860" s="3">
        <f t="shared" si="151"/>
        <v>40149.458471999998</v>
      </c>
    </row>
    <row r="4861" spans="1:12">
      <c r="A4861" s="2">
        <f t="shared" si="150"/>
        <v>40149.468889000003</v>
      </c>
      <c r="B4861">
        <v>336.46888899999999</v>
      </c>
      <c r="C4861">
        <v>16.25</v>
      </c>
      <c r="D4861">
        <v>66</v>
      </c>
      <c r="E4861">
        <v>9.2716999999999992</v>
      </c>
      <c r="F4861">
        <v>24.739599999999999</v>
      </c>
      <c r="G4861">
        <v>19.0596</v>
      </c>
      <c r="H4861">
        <v>4.9867999999999997</v>
      </c>
      <c r="I4861">
        <v>0</v>
      </c>
      <c r="J4861" s="1">
        <v>0</v>
      </c>
      <c r="L4861" s="3">
        <f t="shared" si="151"/>
        <v>40149.468889000003</v>
      </c>
    </row>
    <row r="4862" spans="1:12">
      <c r="A4862" s="2">
        <f t="shared" si="150"/>
        <v>40149.479306000001</v>
      </c>
      <c r="B4862">
        <v>336.47930600000001</v>
      </c>
      <c r="C4862">
        <v>16.5</v>
      </c>
      <c r="D4862">
        <v>67</v>
      </c>
      <c r="E4862">
        <v>9.1508000000000003</v>
      </c>
      <c r="F4862">
        <v>24.3249</v>
      </c>
      <c r="G4862">
        <v>18.753</v>
      </c>
      <c r="H4862">
        <v>4.5537000000000001</v>
      </c>
      <c r="I4862">
        <v>0</v>
      </c>
      <c r="J4862" s="1">
        <v>0</v>
      </c>
      <c r="L4862" s="3">
        <f t="shared" si="151"/>
        <v>40149.479306000001</v>
      </c>
    </row>
    <row r="4863" spans="1:12">
      <c r="A4863" s="2">
        <f t="shared" si="150"/>
        <v>40149.489721999998</v>
      </c>
      <c r="B4863">
        <v>336.48972199999997</v>
      </c>
      <c r="C4863">
        <v>16.75</v>
      </c>
      <c r="D4863">
        <v>68</v>
      </c>
      <c r="E4863">
        <v>8.7152999999999992</v>
      </c>
      <c r="F4863">
        <v>23.5061</v>
      </c>
      <c r="G4863">
        <v>18.172699999999999</v>
      </c>
      <c r="H4863">
        <v>4.1547000000000001</v>
      </c>
      <c r="I4863">
        <v>0</v>
      </c>
      <c r="J4863" s="1">
        <v>0</v>
      </c>
      <c r="L4863" s="3">
        <f t="shared" si="151"/>
        <v>40149.489721999998</v>
      </c>
    </row>
    <row r="4864" spans="1:12">
      <c r="A4864" s="2">
        <f t="shared" si="150"/>
        <v>40149.500139000003</v>
      </c>
      <c r="B4864">
        <v>336.50013899999999</v>
      </c>
      <c r="C4864">
        <v>17</v>
      </c>
      <c r="D4864">
        <v>69</v>
      </c>
      <c r="E4864">
        <v>8.1316000000000006</v>
      </c>
      <c r="F4864">
        <v>22.843599999999999</v>
      </c>
      <c r="G4864">
        <v>17.729099999999999</v>
      </c>
      <c r="H4864">
        <v>3.7749999999999999</v>
      </c>
      <c r="I4864">
        <v>0</v>
      </c>
      <c r="J4864" s="1">
        <v>0</v>
      </c>
      <c r="L4864" s="3">
        <f t="shared" si="151"/>
        <v>40149.500139000003</v>
      </c>
    </row>
    <row r="4865" spans="1:12">
      <c r="A4865" s="2">
        <f t="shared" si="150"/>
        <v>40149.510556000001</v>
      </c>
      <c r="B4865">
        <v>336.51055600000001</v>
      </c>
      <c r="C4865">
        <v>17.25</v>
      </c>
      <c r="D4865">
        <v>70</v>
      </c>
      <c r="E4865">
        <v>8.0495999999999999</v>
      </c>
      <c r="F4865">
        <v>22.9587</v>
      </c>
      <c r="G4865">
        <v>17.8291</v>
      </c>
      <c r="H4865">
        <v>3.9420999999999999</v>
      </c>
      <c r="I4865">
        <v>0</v>
      </c>
      <c r="J4865" s="1">
        <v>0</v>
      </c>
      <c r="L4865" s="3">
        <f t="shared" si="151"/>
        <v>40149.510556000001</v>
      </c>
    </row>
    <row r="4866" spans="1:12">
      <c r="A4866" s="2">
        <f t="shared" si="150"/>
        <v>40149.520971999998</v>
      </c>
      <c r="B4866">
        <v>336.52097199999997</v>
      </c>
      <c r="C4866">
        <v>17.5</v>
      </c>
      <c r="D4866">
        <v>71</v>
      </c>
      <c r="E4866">
        <v>8.4984999999999999</v>
      </c>
      <c r="F4866">
        <v>23.341100000000001</v>
      </c>
      <c r="G4866">
        <v>18.071899999999999</v>
      </c>
      <c r="H4866">
        <v>4.2843</v>
      </c>
      <c r="I4866">
        <v>0</v>
      </c>
      <c r="J4866" s="1">
        <v>0</v>
      </c>
      <c r="L4866" s="3">
        <f t="shared" si="151"/>
        <v>40149.520971999998</v>
      </c>
    </row>
    <row r="4867" spans="1:12">
      <c r="A4867" s="2">
        <f t="shared" ref="A4867:A4930" si="152">L4867</f>
        <v>40149.531389000003</v>
      </c>
      <c r="B4867">
        <v>336.53138899999999</v>
      </c>
      <c r="C4867">
        <v>17.75</v>
      </c>
      <c r="D4867">
        <v>72</v>
      </c>
      <c r="E4867">
        <v>8.6777999999999995</v>
      </c>
      <c r="F4867">
        <v>23.6494</v>
      </c>
      <c r="G4867">
        <v>18.2895</v>
      </c>
      <c r="H4867">
        <v>4.2297000000000002</v>
      </c>
      <c r="I4867">
        <v>0</v>
      </c>
      <c r="J4867" s="1">
        <v>0</v>
      </c>
      <c r="L4867" s="3">
        <f t="shared" ref="L4867:L4930" si="153">B4867+39813</f>
        <v>40149.531389000003</v>
      </c>
    </row>
    <row r="4868" spans="1:12">
      <c r="A4868" s="2">
        <f t="shared" si="152"/>
        <v>40149.541806000001</v>
      </c>
      <c r="B4868">
        <v>336.54180600000001</v>
      </c>
      <c r="C4868">
        <v>18</v>
      </c>
      <c r="D4868">
        <v>73</v>
      </c>
      <c r="E4868">
        <v>8.7873000000000001</v>
      </c>
      <c r="F4868">
        <v>23.925000000000001</v>
      </c>
      <c r="G4868">
        <v>18.490200000000002</v>
      </c>
      <c r="H4868">
        <v>4.1284999999999998</v>
      </c>
      <c r="I4868">
        <v>0</v>
      </c>
      <c r="J4868" s="1">
        <v>0</v>
      </c>
      <c r="L4868" s="3">
        <f t="shared" si="153"/>
        <v>40149.541806000001</v>
      </c>
    </row>
    <row r="4869" spans="1:12">
      <c r="A4869" s="2">
        <f t="shared" si="152"/>
        <v>40149.552221999998</v>
      </c>
      <c r="B4869">
        <v>336.55222199999997</v>
      </c>
      <c r="C4869">
        <v>18.25</v>
      </c>
      <c r="D4869">
        <v>74</v>
      </c>
      <c r="E4869">
        <v>8.9</v>
      </c>
      <c r="F4869">
        <v>24.2637</v>
      </c>
      <c r="G4869">
        <v>18.739599999999999</v>
      </c>
      <c r="H4869">
        <v>4.4467999999999996</v>
      </c>
      <c r="I4869">
        <v>0</v>
      </c>
      <c r="J4869" s="1">
        <v>0</v>
      </c>
      <c r="L4869" s="3">
        <f t="shared" si="153"/>
        <v>40149.552221999998</v>
      </c>
    </row>
    <row r="4870" spans="1:12">
      <c r="A4870" s="2">
        <f t="shared" si="152"/>
        <v>40149.562639000003</v>
      </c>
      <c r="B4870">
        <v>336.56263899999999</v>
      </c>
      <c r="C4870">
        <v>18.5</v>
      </c>
      <c r="D4870">
        <v>75</v>
      </c>
      <c r="E4870">
        <v>8.8312000000000008</v>
      </c>
      <c r="F4870">
        <v>24.1477</v>
      </c>
      <c r="G4870">
        <v>18.658200000000001</v>
      </c>
      <c r="H4870">
        <v>4.3752000000000004</v>
      </c>
      <c r="I4870">
        <v>0</v>
      </c>
      <c r="J4870" s="1">
        <v>0</v>
      </c>
      <c r="L4870" s="3">
        <f t="shared" si="153"/>
        <v>40149.562639000003</v>
      </c>
    </row>
    <row r="4871" spans="1:12">
      <c r="A4871" s="2">
        <f t="shared" si="152"/>
        <v>40149.573056000001</v>
      </c>
      <c r="B4871">
        <v>336.57305600000001</v>
      </c>
      <c r="C4871">
        <v>18.75</v>
      </c>
      <c r="D4871">
        <v>76</v>
      </c>
      <c r="E4871">
        <v>8.7583000000000002</v>
      </c>
      <c r="F4871">
        <v>24.061699999999998</v>
      </c>
      <c r="G4871">
        <v>18.6008</v>
      </c>
      <c r="H4871">
        <v>4.1047000000000002</v>
      </c>
      <c r="I4871">
        <v>0</v>
      </c>
      <c r="J4871" s="1">
        <v>0</v>
      </c>
      <c r="L4871" s="3">
        <f t="shared" si="153"/>
        <v>40149.573056000001</v>
      </c>
    </row>
    <row r="4872" spans="1:12">
      <c r="A4872" s="2">
        <f t="shared" si="152"/>
        <v>40149.583471999998</v>
      </c>
      <c r="B4872">
        <v>336.58347199999997</v>
      </c>
      <c r="C4872">
        <v>19</v>
      </c>
      <c r="D4872">
        <v>77</v>
      </c>
      <c r="E4872">
        <v>8.7093000000000007</v>
      </c>
      <c r="F4872">
        <v>23.921399999999998</v>
      </c>
      <c r="G4872">
        <v>18.497800000000002</v>
      </c>
      <c r="H4872">
        <v>4.4309000000000003</v>
      </c>
      <c r="I4872">
        <v>0</v>
      </c>
      <c r="J4872" s="1">
        <v>0</v>
      </c>
      <c r="L4872" s="3">
        <f t="shared" si="153"/>
        <v>40149.583471999998</v>
      </c>
    </row>
    <row r="4873" spans="1:12">
      <c r="A4873" s="2">
        <f t="shared" si="152"/>
        <v>40149.593889000003</v>
      </c>
      <c r="B4873">
        <v>336.59388899999999</v>
      </c>
      <c r="C4873">
        <v>19.25</v>
      </c>
      <c r="D4873">
        <v>78</v>
      </c>
      <c r="E4873">
        <v>8.5706000000000007</v>
      </c>
      <c r="F4873">
        <v>23.9847</v>
      </c>
      <c r="G4873">
        <v>18.5654</v>
      </c>
      <c r="H4873">
        <v>4.0376000000000003</v>
      </c>
      <c r="I4873">
        <v>0</v>
      </c>
      <c r="J4873" s="1">
        <v>0</v>
      </c>
      <c r="L4873" s="3">
        <f t="shared" si="153"/>
        <v>40149.593889000003</v>
      </c>
    </row>
    <row r="4874" spans="1:12">
      <c r="A4874" s="2">
        <f t="shared" si="152"/>
        <v>40149.604306000001</v>
      </c>
      <c r="B4874">
        <v>336.60430600000001</v>
      </c>
      <c r="C4874">
        <v>19.5</v>
      </c>
      <c r="D4874">
        <v>79</v>
      </c>
      <c r="E4874">
        <v>8.7598000000000003</v>
      </c>
      <c r="F4874">
        <v>24.157399999999999</v>
      </c>
      <c r="G4874">
        <v>18.6753</v>
      </c>
      <c r="H4874">
        <v>4.3013000000000003</v>
      </c>
      <c r="I4874">
        <v>0</v>
      </c>
      <c r="J4874" s="1">
        <v>0</v>
      </c>
      <c r="L4874" s="3">
        <f t="shared" si="153"/>
        <v>40149.604306000001</v>
      </c>
    </row>
    <row r="4875" spans="1:12">
      <c r="A4875" s="2">
        <f t="shared" si="152"/>
        <v>40149.614721999998</v>
      </c>
      <c r="B4875">
        <v>336.61472199999997</v>
      </c>
      <c r="C4875">
        <v>19.75</v>
      </c>
      <c r="D4875">
        <v>80</v>
      </c>
      <c r="E4875">
        <v>8.6521000000000008</v>
      </c>
      <c r="F4875">
        <v>24.014399999999998</v>
      </c>
      <c r="G4875">
        <v>18.5779</v>
      </c>
      <c r="H4875">
        <v>3.9773000000000001</v>
      </c>
      <c r="I4875">
        <v>0</v>
      </c>
      <c r="J4875" s="1">
        <v>0</v>
      </c>
      <c r="L4875" s="3">
        <f t="shared" si="153"/>
        <v>40149.614721999998</v>
      </c>
    </row>
    <row r="4876" spans="1:12">
      <c r="A4876" s="2">
        <f t="shared" si="152"/>
        <v>40149.625139000003</v>
      </c>
      <c r="B4876">
        <v>336.62513899999999</v>
      </c>
      <c r="C4876">
        <v>20</v>
      </c>
      <c r="D4876">
        <v>81</v>
      </c>
      <c r="E4876">
        <v>8.7316000000000003</v>
      </c>
      <c r="F4876">
        <v>23.8415</v>
      </c>
      <c r="G4876">
        <v>18.432400000000001</v>
      </c>
      <c r="H4876">
        <v>4.4400000000000004</v>
      </c>
      <c r="I4876">
        <v>0</v>
      </c>
      <c r="J4876" s="1">
        <v>0</v>
      </c>
      <c r="L4876" s="3">
        <f t="shared" si="153"/>
        <v>40149.625139000003</v>
      </c>
    </row>
    <row r="4877" spans="1:12">
      <c r="A4877" s="2">
        <f t="shared" si="152"/>
        <v>40149.635556000001</v>
      </c>
      <c r="B4877">
        <v>336.63555600000001</v>
      </c>
      <c r="C4877">
        <v>20.25</v>
      </c>
      <c r="D4877">
        <v>82</v>
      </c>
      <c r="E4877">
        <v>9.0708000000000002</v>
      </c>
      <c r="F4877">
        <v>23.997900000000001</v>
      </c>
      <c r="G4877">
        <v>18.509</v>
      </c>
      <c r="H4877">
        <v>4.1318999999999999</v>
      </c>
      <c r="I4877">
        <v>0</v>
      </c>
      <c r="J4877" s="1">
        <v>0</v>
      </c>
      <c r="L4877" s="3">
        <f t="shared" si="153"/>
        <v>40149.635556000001</v>
      </c>
    </row>
    <row r="4878" spans="1:12">
      <c r="A4878" s="2">
        <f t="shared" si="152"/>
        <v>40149.645971999998</v>
      </c>
      <c r="B4878">
        <v>336.64597199999997</v>
      </c>
      <c r="C4878">
        <v>20.5</v>
      </c>
      <c r="D4878">
        <v>83</v>
      </c>
      <c r="E4878">
        <v>9.1813000000000002</v>
      </c>
      <c r="F4878">
        <v>24.1663</v>
      </c>
      <c r="G4878">
        <v>18.6251</v>
      </c>
      <c r="H4878">
        <v>4.5003000000000002</v>
      </c>
      <c r="I4878">
        <v>0</v>
      </c>
      <c r="J4878" s="1">
        <v>0</v>
      </c>
      <c r="L4878" s="3">
        <f t="shared" si="153"/>
        <v>40149.645971999998</v>
      </c>
    </row>
    <row r="4879" spans="1:12">
      <c r="A4879" s="2">
        <f t="shared" si="152"/>
        <v>40149.656389000003</v>
      </c>
      <c r="B4879">
        <v>336.65638899999999</v>
      </c>
      <c r="C4879">
        <v>20.75</v>
      </c>
      <c r="D4879">
        <v>84</v>
      </c>
      <c r="E4879">
        <v>9.4323999999999995</v>
      </c>
      <c r="F4879">
        <v>24.831399999999999</v>
      </c>
      <c r="G4879">
        <v>19.1084</v>
      </c>
      <c r="H4879">
        <v>4.6593999999999998</v>
      </c>
      <c r="I4879">
        <v>0</v>
      </c>
      <c r="J4879" s="1">
        <v>0</v>
      </c>
      <c r="L4879" s="3">
        <f t="shared" si="153"/>
        <v>40149.656389000003</v>
      </c>
    </row>
    <row r="4880" spans="1:12">
      <c r="A4880" s="2">
        <f t="shared" si="152"/>
        <v>40149.666806000001</v>
      </c>
      <c r="B4880">
        <v>336.66680600000001</v>
      </c>
      <c r="C4880">
        <v>21</v>
      </c>
      <c r="D4880">
        <v>85</v>
      </c>
      <c r="E4880">
        <v>9.4948999999999995</v>
      </c>
      <c r="F4880">
        <v>25.208500000000001</v>
      </c>
      <c r="G4880">
        <v>19.3933</v>
      </c>
      <c r="H4880">
        <v>5.0549999999999997</v>
      </c>
      <c r="I4880">
        <v>0</v>
      </c>
      <c r="J4880" s="1">
        <v>0</v>
      </c>
      <c r="L4880" s="3">
        <f t="shared" si="153"/>
        <v>40149.666806000001</v>
      </c>
    </row>
    <row r="4881" spans="1:12">
      <c r="A4881" s="2">
        <f t="shared" si="152"/>
        <v>40149.677221999998</v>
      </c>
      <c r="B4881">
        <v>336.67722199999997</v>
      </c>
      <c r="C4881">
        <v>21.25</v>
      </c>
      <c r="D4881">
        <v>86</v>
      </c>
      <c r="E4881">
        <v>9.4443000000000001</v>
      </c>
      <c r="F4881">
        <v>25.353100000000001</v>
      </c>
      <c r="G4881">
        <v>19.513300000000001</v>
      </c>
      <c r="H4881">
        <v>5.0026999999999999</v>
      </c>
      <c r="I4881">
        <v>0</v>
      </c>
      <c r="J4881" s="1">
        <v>0</v>
      </c>
      <c r="L4881" s="3">
        <f t="shared" si="153"/>
        <v>40149.677221999998</v>
      </c>
    </row>
    <row r="4882" spans="1:12">
      <c r="A4882" s="2">
        <f t="shared" si="152"/>
        <v>40149.687639000003</v>
      </c>
      <c r="B4882">
        <v>336.68763899999999</v>
      </c>
      <c r="C4882">
        <v>21.5</v>
      </c>
      <c r="D4882">
        <v>87</v>
      </c>
      <c r="E4882">
        <v>9.2439999999999998</v>
      </c>
      <c r="F4882">
        <v>25.364000000000001</v>
      </c>
      <c r="G4882">
        <v>19.5504</v>
      </c>
      <c r="H4882">
        <v>4.7332999999999998</v>
      </c>
      <c r="I4882">
        <v>0</v>
      </c>
      <c r="J4882" s="1">
        <v>0</v>
      </c>
      <c r="L4882" s="3">
        <f t="shared" si="153"/>
        <v>40149.687639000003</v>
      </c>
    </row>
    <row r="4883" spans="1:12">
      <c r="A4883" s="2">
        <f t="shared" si="152"/>
        <v>40149.698056000001</v>
      </c>
      <c r="B4883">
        <v>336.69805600000001</v>
      </c>
      <c r="C4883">
        <v>21.75</v>
      </c>
      <c r="D4883">
        <v>88</v>
      </c>
      <c r="E4883">
        <v>9.5103000000000009</v>
      </c>
      <c r="F4883">
        <v>25.787199999999999</v>
      </c>
      <c r="G4883">
        <v>19.842099999999999</v>
      </c>
      <c r="H4883">
        <v>4.5797999999999996</v>
      </c>
      <c r="I4883">
        <v>0</v>
      </c>
      <c r="J4883" s="1">
        <v>0</v>
      </c>
      <c r="L4883" s="3">
        <f t="shared" si="153"/>
        <v>40149.698056000001</v>
      </c>
    </row>
    <row r="4884" spans="1:12">
      <c r="A4884" s="2">
        <f t="shared" si="152"/>
        <v>40149.708471999998</v>
      </c>
      <c r="B4884">
        <v>336.70847199999997</v>
      </c>
      <c r="C4884">
        <v>22</v>
      </c>
      <c r="D4884">
        <v>89</v>
      </c>
      <c r="E4884">
        <v>9.6614000000000004</v>
      </c>
      <c r="F4884">
        <v>26.160399999999999</v>
      </c>
      <c r="G4884">
        <v>20.110800000000001</v>
      </c>
      <c r="H4884">
        <v>5.3243999999999998</v>
      </c>
      <c r="I4884">
        <v>0</v>
      </c>
      <c r="J4884" s="1">
        <v>0</v>
      </c>
      <c r="L4884" s="3">
        <f t="shared" si="153"/>
        <v>40149.708471999998</v>
      </c>
    </row>
    <row r="4885" spans="1:12">
      <c r="A4885" s="2">
        <f t="shared" si="152"/>
        <v>40149.718889000003</v>
      </c>
      <c r="B4885">
        <v>336.71888899999999</v>
      </c>
      <c r="C4885">
        <v>22.25</v>
      </c>
      <c r="D4885">
        <v>90</v>
      </c>
      <c r="E4885">
        <v>9.6824999999999992</v>
      </c>
      <c r="F4885">
        <v>26.396999999999998</v>
      </c>
      <c r="G4885">
        <v>20.292000000000002</v>
      </c>
      <c r="H4885">
        <v>4.8594999999999997</v>
      </c>
      <c r="I4885">
        <v>0</v>
      </c>
      <c r="J4885" s="1">
        <v>0</v>
      </c>
      <c r="L4885" s="3">
        <f t="shared" si="153"/>
        <v>40149.718889000003</v>
      </c>
    </row>
    <row r="4886" spans="1:12">
      <c r="A4886" s="2">
        <f t="shared" si="152"/>
        <v>40149.729306000001</v>
      </c>
      <c r="B4886">
        <v>336.72930600000001</v>
      </c>
      <c r="C4886">
        <v>22.5</v>
      </c>
      <c r="D4886">
        <v>91</v>
      </c>
      <c r="E4886">
        <v>9.7979000000000003</v>
      </c>
      <c r="F4886">
        <v>26.971699999999998</v>
      </c>
      <c r="G4886">
        <v>20.7224</v>
      </c>
      <c r="H4886">
        <v>4.7923999999999998</v>
      </c>
      <c r="I4886">
        <v>0</v>
      </c>
      <c r="J4886" s="1">
        <v>0</v>
      </c>
      <c r="L4886" s="3">
        <f t="shared" si="153"/>
        <v>40149.729306000001</v>
      </c>
    </row>
    <row r="4887" spans="1:12">
      <c r="A4887" s="2">
        <f t="shared" si="152"/>
        <v>40149.739721999998</v>
      </c>
      <c r="B4887">
        <v>336.73972199999997</v>
      </c>
      <c r="C4887">
        <v>22.75</v>
      </c>
      <c r="D4887">
        <v>92</v>
      </c>
      <c r="E4887">
        <v>9.8045000000000009</v>
      </c>
      <c r="F4887">
        <v>27.078299999999999</v>
      </c>
      <c r="G4887">
        <v>20.804500000000001</v>
      </c>
      <c r="H4887">
        <v>4.6753</v>
      </c>
      <c r="I4887">
        <v>0</v>
      </c>
      <c r="J4887" s="1">
        <v>0</v>
      </c>
      <c r="L4887" s="3">
        <f t="shared" si="153"/>
        <v>40149.739721999998</v>
      </c>
    </row>
    <row r="4888" spans="1:12">
      <c r="A4888" s="2">
        <f t="shared" si="152"/>
        <v>40149.750139000003</v>
      </c>
      <c r="B4888">
        <v>336.75013899999999</v>
      </c>
      <c r="C4888">
        <v>23</v>
      </c>
      <c r="D4888">
        <v>93</v>
      </c>
      <c r="E4888">
        <v>9.8030000000000008</v>
      </c>
      <c r="F4888">
        <v>27.316800000000001</v>
      </c>
      <c r="G4888">
        <v>20.990500000000001</v>
      </c>
      <c r="H4888">
        <v>5.8780999999999999</v>
      </c>
      <c r="I4888">
        <v>0</v>
      </c>
      <c r="J4888" s="1">
        <v>0</v>
      </c>
      <c r="L4888" s="3">
        <f t="shared" si="153"/>
        <v>40149.750139000003</v>
      </c>
    </row>
    <row r="4889" spans="1:12">
      <c r="A4889" s="2">
        <f t="shared" si="152"/>
        <v>40149.760556000001</v>
      </c>
      <c r="B4889">
        <v>336.76055600000001</v>
      </c>
      <c r="C4889">
        <v>23.25</v>
      </c>
      <c r="D4889">
        <v>94</v>
      </c>
      <c r="E4889">
        <v>9.8172999999999995</v>
      </c>
      <c r="F4889">
        <v>27.703499999999998</v>
      </c>
      <c r="G4889">
        <v>21.2896</v>
      </c>
      <c r="H4889">
        <v>5.2755999999999998</v>
      </c>
      <c r="I4889">
        <v>0</v>
      </c>
      <c r="J4889" s="1">
        <v>0</v>
      </c>
      <c r="L4889" s="3">
        <f t="shared" si="153"/>
        <v>40149.760556000001</v>
      </c>
    </row>
    <row r="4890" spans="1:12">
      <c r="A4890" s="2">
        <f t="shared" si="152"/>
        <v>40149.770971999998</v>
      </c>
      <c r="B4890">
        <v>336.77097199999997</v>
      </c>
      <c r="C4890">
        <v>23.5</v>
      </c>
      <c r="D4890">
        <v>95</v>
      </c>
      <c r="E4890">
        <v>9.9092000000000002</v>
      </c>
      <c r="F4890">
        <v>28.000800000000002</v>
      </c>
      <c r="G4890">
        <v>21.507100000000001</v>
      </c>
      <c r="H4890">
        <v>5.3823999999999996</v>
      </c>
      <c r="I4890">
        <v>0</v>
      </c>
      <c r="J4890" s="1">
        <v>0</v>
      </c>
      <c r="L4890" s="3">
        <f t="shared" si="153"/>
        <v>40149.770971999998</v>
      </c>
    </row>
    <row r="4891" spans="1:12">
      <c r="A4891" s="2">
        <f t="shared" si="152"/>
        <v>40149.781389000003</v>
      </c>
      <c r="B4891">
        <v>336.78138899999999</v>
      </c>
      <c r="C4891">
        <v>23.75</v>
      </c>
      <c r="D4891">
        <v>96</v>
      </c>
      <c r="E4891">
        <v>9.9740000000000002</v>
      </c>
      <c r="F4891">
        <v>28.169799999999999</v>
      </c>
      <c r="G4891">
        <v>21.628699999999998</v>
      </c>
      <c r="H4891">
        <v>5.4370000000000003</v>
      </c>
      <c r="I4891">
        <v>0</v>
      </c>
      <c r="J4891" s="1">
        <v>0</v>
      </c>
      <c r="L4891" s="3">
        <f t="shared" si="153"/>
        <v>40149.781389000003</v>
      </c>
    </row>
    <row r="4892" spans="1:12">
      <c r="A4892" s="2">
        <f t="shared" si="152"/>
        <v>40149.791806000001</v>
      </c>
      <c r="B4892">
        <v>336.79180600000001</v>
      </c>
      <c r="C4892">
        <v>24</v>
      </c>
      <c r="D4892">
        <v>97</v>
      </c>
      <c r="E4892">
        <v>9.9849999999999994</v>
      </c>
      <c r="F4892">
        <v>28.2212</v>
      </c>
      <c r="G4892">
        <v>21.667000000000002</v>
      </c>
      <c r="H4892">
        <v>5.1311999999999998</v>
      </c>
      <c r="I4892">
        <v>0</v>
      </c>
      <c r="J4892" s="1">
        <v>0</v>
      </c>
      <c r="L4892" s="3">
        <f t="shared" si="153"/>
        <v>40149.791806000001</v>
      </c>
    </row>
    <row r="4893" spans="1:12">
      <c r="A4893" s="2">
        <f t="shared" si="152"/>
        <v>40149.802221999998</v>
      </c>
      <c r="B4893">
        <v>336.80222199999997</v>
      </c>
      <c r="C4893">
        <v>24.25</v>
      </c>
      <c r="D4893">
        <v>98</v>
      </c>
      <c r="E4893">
        <v>9.9943000000000008</v>
      </c>
      <c r="F4893">
        <v>28.267199999999999</v>
      </c>
      <c r="G4893">
        <v>21.701499999999999</v>
      </c>
      <c r="H4893">
        <v>5.5176999999999996</v>
      </c>
      <c r="I4893">
        <v>0</v>
      </c>
      <c r="J4893" s="1">
        <v>0</v>
      </c>
      <c r="L4893" s="3">
        <f t="shared" si="153"/>
        <v>40149.802221999998</v>
      </c>
    </row>
    <row r="4894" spans="1:12">
      <c r="A4894" s="2">
        <f t="shared" si="152"/>
        <v>40149.812639000003</v>
      </c>
      <c r="B4894">
        <v>336.81263899999999</v>
      </c>
      <c r="C4894">
        <v>24.5</v>
      </c>
      <c r="D4894">
        <v>99</v>
      </c>
      <c r="E4894">
        <v>10.019600000000001</v>
      </c>
      <c r="F4894">
        <v>28.402699999999999</v>
      </c>
      <c r="G4894">
        <v>21.803000000000001</v>
      </c>
      <c r="H4894">
        <v>5.6574999999999998</v>
      </c>
      <c r="I4894">
        <v>0</v>
      </c>
      <c r="J4894" s="1">
        <v>0</v>
      </c>
      <c r="L4894" s="3">
        <f t="shared" si="153"/>
        <v>40149.812639000003</v>
      </c>
    </row>
    <row r="4895" spans="1:12">
      <c r="A4895" s="2">
        <f t="shared" si="152"/>
        <v>40149.823056000001</v>
      </c>
      <c r="B4895">
        <v>336.82305600000001</v>
      </c>
      <c r="C4895">
        <v>24.75</v>
      </c>
      <c r="D4895">
        <v>100</v>
      </c>
      <c r="E4895">
        <v>10.030099999999999</v>
      </c>
      <c r="F4895">
        <v>28.447600000000001</v>
      </c>
      <c r="G4895">
        <v>21.836400000000001</v>
      </c>
      <c r="H4895">
        <v>5.2561999999999998</v>
      </c>
      <c r="I4895">
        <v>0</v>
      </c>
      <c r="J4895" s="1">
        <v>0</v>
      </c>
      <c r="L4895" s="3">
        <f t="shared" si="153"/>
        <v>40149.823056000001</v>
      </c>
    </row>
    <row r="4896" spans="1:12">
      <c r="A4896" s="2">
        <f t="shared" si="152"/>
        <v>40149.833471999998</v>
      </c>
      <c r="B4896">
        <v>336.83347199999997</v>
      </c>
      <c r="C4896">
        <v>25</v>
      </c>
      <c r="D4896">
        <v>101</v>
      </c>
      <c r="E4896">
        <v>10.029999999999999</v>
      </c>
      <c r="F4896">
        <v>28.448699999999999</v>
      </c>
      <c r="G4896">
        <v>21.837199999999999</v>
      </c>
      <c r="H4896">
        <v>5.5609000000000002</v>
      </c>
      <c r="I4896">
        <v>0</v>
      </c>
      <c r="J4896" s="1">
        <v>0</v>
      </c>
      <c r="L4896" s="3">
        <f t="shared" si="153"/>
        <v>40149.833471999998</v>
      </c>
    </row>
    <row r="4897" spans="1:12">
      <c r="A4897" s="2">
        <f t="shared" si="152"/>
        <v>40149.843889000003</v>
      </c>
      <c r="B4897">
        <v>336.84388899999999</v>
      </c>
      <c r="C4897">
        <v>25.25</v>
      </c>
      <c r="D4897">
        <v>102</v>
      </c>
      <c r="E4897">
        <v>10.030200000000001</v>
      </c>
      <c r="F4897">
        <v>28.4438</v>
      </c>
      <c r="G4897">
        <v>21.833300000000001</v>
      </c>
      <c r="H4897">
        <v>5.3948999999999998</v>
      </c>
      <c r="I4897">
        <v>0</v>
      </c>
      <c r="J4897" s="1">
        <v>0</v>
      </c>
      <c r="L4897" s="3">
        <f t="shared" si="153"/>
        <v>40149.843889000003</v>
      </c>
    </row>
    <row r="4898" spans="1:12">
      <c r="A4898" s="2">
        <f t="shared" si="152"/>
        <v>40149.854306000001</v>
      </c>
      <c r="B4898">
        <v>336.85430600000001</v>
      </c>
      <c r="C4898">
        <v>25.5</v>
      </c>
      <c r="D4898">
        <v>103</v>
      </c>
      <c r="E4898">
        <v>10.030200000000001</v>
      </c>
      <c r="F4898">
        <v>28.439499999999999</v>
      </c>
      <c r="G4898">
        <v>21.83</v>
      </c>
      <c r="H4898">
        <v>5.1721000000000004</v>
      </c>
      <c r="I4898">
        <v>0</v>
      </c>
      <c r="J4898" s="1">
        <v>0</v>
      </c>
      <c r="L4898" s="3">
        <f t="shared" si="153"/>
        <v>40149.854306000001</v>
      </c>
    </row>
    <row r="4899" spans="1:12">
      <c r="A4899" s="2">
        <f t="shared" si="152"/>
        <v>40149.864721999998</v>
      </c>
      <c r="B4899">
        <v>336.86472199999997</v>
      </c>
      <c r="C4899">
        <v>25.75</v>
      </c>
      <c r="D4899">
        <v>104</v>
      </c>
      <c r="E4899">
        <v>10.0344</v>
      </c>
      <c r="F4899">
        <v>28.4099</v>
      </c>
      <c r="G4899">
        <v>21.8063</v>
      </c>
      <c r="H4899">
        <v>4.7218999999999998</v>
      </c>
      <c r="I4899">
        <v>0</v>
      </c>
      <c r="J4899" s="1">
        <v>0</v>
      </c>
      <c r="L4899" s="3">
        <f t="shared" si="153"/>
        <v>40149.864721999998</v>
      </c>
    </row>
    <row r="4900" spans="1:12">
      <c r="A4900" s="2">
        <f t="shared" si="152"/>
        <v>40149.875139000003</v>
      </c>
      <c r="B4900">
        <v>336.87513899999999</v>
      </c>
      <c r="C4900">
        <v>26</v>
      </c>
      <c r="D4900">
        <v>105</v>
      </c>
      <c r="E4900">
        <v>10.0404</v>
      </c>
      <c r="F4900">
        <v>28.378799999999998</v>
      </c>
      <c r="G4900">
        <v>21.781099999999999</v>
      </c>
      <c r="H4900">
        <v>4.7049000000000003</v>
      </c>
      <c r="I4900">
        <v>0</v>
      </c>
      <c r="J4900" s="1">
        <v>0</v>
      </c>
      <c r="L4900" s="3">
        <f t="shared" si="153"/>
        <v>40149.875139000003</v>
      </c>
    </row>
    <row r="4901" spans="1:12">
      <c r="A4901" s="2">
        <f t="shared" si="152"/>
        <v>40149.885556000001</v>
      </c>
      <c r="B4901">
        <v>336.88555600000001</v>
      </c>
      <c r="C4901">
        <v>26.25</v>
      </c>
      <c r="D4901">
        <v>106</v>
      </c>
      <c r="E4901">
        <v>9.9909999999999997</v>
      </c>
      <c r="F4901">
        <v>28.153600000000001</v>
      </c>
      <c r="G4901">
        <v>21.613399999999999</v>
      </c>
      <c r="H4901">
        <v>4.2354000000000003</v>
      </c>
      <c r="I4901">
        <v>0</v>
      </c>
      <c r="J4901" s="1">
        <v>0</v>
      </c>
      <c r="L4901" s="3">
        <f t="shared" si="153"/>
        <v>40149.885556000001</v>
      </c>
    </row>
    <row r="4902" spans="1:12">
      <c r="A4902" s="2">
        <f t="shared" si="152"/>
        <v>40149.895971999998</v>
      </c>
      <c r="B4902">
        <v>336.89597199999997</v>
      </c>
      <c r="C4902">
        <v>26.5</v>
      </c>
      <c r="D4902">
        <v>107</v>
      </c>
      <c r="E4902">
        <v>9.8886000000000003</v>
      </c>
      <c r="F4902">
        <v>27.6982</v>
      </c>
      <c r="G4902">
        <v>21.2745</v>
      </c>
      <c r="H4902">
        <v>4.2774999999999999</v>
      </c>
      <c r="I4902">
        <v>0</v>
      </c>
      <c r="J4902" s="1">
        <v>0</v>
      </c>
      <c r="L4902" s="3">
        <f t="shared" si="153"/>
        <v>40149.895971999998</v>
      </c>
    </row>
    <row r="4903" spans="1:12">
      <c r="A4903" s="2">
        <f t="shared" si="152"/>
        <v>40149.906389000003</v>
      </c>
      <c r="B4903">
        <v>336.90638899999999</v>
      </c>
      <c r="C4903">
        <v>26.75</v>
      </c>
      <c r="D4903">
        <v>108</v>
      </c>
      <c r="E4903">
        <v>9.6163000000000007</v>
      </c>
      <c r="F4903">
        <v>26.414999999999999</v>
      </c>
      <c r="G4903">
        <v>20.315899999999999</v>
      </c>
      <c r="H4903">
        <v>3.7545000000000002</v>
      </c>
      <c r="I4903">
        <v>0</v>
      </c>
      <c r="J4903" s="1">
        <v>0</v>
      </c>
      <c r="L4903" s="3">
        <f t="shared" si="153"/>
        <v>40149.906389000003</v>
      </c>
    </row>
    <row r="4904" spans="1:12">
      <c r="A4904" s="2">
        <f t="shared" si="152"/>
        <v>40149.916806000001</v>
      </c>
      <c r="B4904">
        <v>336.91680600000001</v>
      </c>
      <c r="C4904">
        <v>27</v>
      </c>
      <c r="D4904">
        <v>109</v>
      </c>
      <c r="E4904">
        <v>9.6111000000000004</v>
      </c>
      <c r="F4904">
        <v>26.332999999999998</v>
      </c>
      <c r="G4904">
        <v>20.252800000000001</v>
      </c>
      <c r="H4904">
        <v>4.1478999999999999</v>
      </c>
      <c r="I4904">
        <v>0</v>
      </c>
      <c r="J4904" s="1">
        <v>0</v>
      </c>
      <c r="L4904" s="3">
        <f t="shared" si="153"/>
        <v>40149.916806000001</v>
      </c>
    </row>
    <row r="4905" spans="1:12">
      <c r="A4905" s="2">
        <f t="shared" si="152"/>
        <v>40149.927221999998</v>
      </c>
      <c r="B4905">
        <v>336.92722199999997</v>
      </c>
      <c r="C4905">
        <v>27.25</v>
      </c>
      <c r="D4905">
        <v>110</v>
      </c>
      <c r="E4905">
        <v>9.5647000000000002</v>
      </c>
      <c r="F4905">
        <v>26.280899999999999</v>
      </c>
      <c r="G4905">
        <v>20.219000000000001</v>
      </c>
      <c r="H4905">
        <v>4.7264999999999997</v>
      </c>
      <c r="I4905">
        <v>0</v>
      </c>
      <c r="J4905" s="1">
        <v>0</v>
      </c>
      <c r="L4905" s="3">
        <f t="shared" si="153"/>
        <v>40149.927221999998</v>
      </c>
    </row>
    <row r="4906" spans="1:12">
      <c r="A4906" s="2">
        <f t="shared" si="152"/>
        <v>40149.937639000003</v>
      </c>
      <c r="B4906">
        <v>336.93763899999999</v>
      </c>
      <c r="C4906">
        <v>27.5</v>
      </c>
      <c r="D4906">
        <v>111</v>
      </c>
      <c r="E4906">
        <v>9.4547000000000008</v>
      </c>
      <c r="F4906">
        <v>26.083200000000001</v>
      </c>
      <c r="G4906">
        <v>20.081</v>
      </c>
      <c r="H4906">
        <v>4.8526999999999996</v>
      </c>
      <c r="I4906">
        <v>0</v>
      </c>
      <c r="J4906" s="1">
        <v>0</v>
      </c>
      <c r="L4906" s="3">
        <f t="shared" si="153"/>
        <v>40149.937639000003</v>
      </c>
    </row>
    <row r="4907" spans="1:12">
      <c r="A4907" s="2">
        <f t="shared" si="152"/>
        <v>40149.948056000001</v>
      </c>
      <c r="B4907">
        <v>336.94805600000001</v>
      </c>
      <c r="C4907">
        <v>27.75</v>
      </c>
      <c r="D4907">
        <v>112</v>
      </c>
      <c r="E4907">
        <v>9.5791000000000004</v>
      </c>
      <c r="F4907">
        <v>26.283000000000001</v>
      </c>
      <c r="G4907">
        <v>20.218499999999999</v>
      </c>
      <c r="H4907">
        <v>4.7708000000000004</v>
      </c>
      <c r="I4907">
        <v>0</v>
      </c>
      <c r="J4907" s="1">
        <v>0</v>
      </c>
      <c r="L4907" s="3">
        <f t="shared" si="153"/>
        <v>40149.948056000001</v>
      </c>
    </row>
    <row r="4908" spans="1:12">
      <c r="A4908" s="2">
        <f t="shared" si="152"/>
        <v>40149.958471999998</v>
      </c>
      <c r="B4908">
        <v>336.95847199999997</v>
      </c>
      <c r="C4908">
        <v>28</v>
      </c>
      <c r="D4908">
        <v>113</v>
      </c>
      <c r="E4908">
        <v>9.298</v>
      </c>
      <c r="F4908">
        <v>25.572399999999998</v>
      </c>
      <c r="G4908">
        <v>19.705300000000001</v>
      </c>
      <c r="H4908">
        <v>4.5423</v>
      </c>
      <c r="I4908">
        <v>0</v>
      </c>
      <c r="J4908" s="1">
        <v>0</v>
      </c>
      <c r="L4908" s="3">
        <f t="shared" si="153"/>
        <v>40149.958471999998</v>
      </c>
    </row>
    <row r="4909" spans="1:12">
      <c r="A4909" s="2">
        <f t="shared" si="152"/>
        <v>40149.968889000003</v>
      </c>
      <c r="B4909">
        <v>336.96888899999999</v>
      </c>
      <c r="C4909">
        <v>28.25</v>
      </c>
      <c r="D4909">
        <v>114</v>
      </c>
      <c r="E4909">
        <v>9.0624000000000002</v>
      </c>
      <c r="F4909">
        <v>25.009</v>
      </c>
      <c r="G4909">
        <v>19.2989</v>
      </c>
      <c r="H4909">
        <v>4.2648999999999999</v>
      </c>
      <c r="I4909">
        <v>0</v>
      </c>
      <c r="J4909" s="1">
        <v>0</v>
      </c>
      <c r="L4909" s="3">
        <f t="shared" si="153"/>
        <v>40149.968889000003</v>
      </c>
    </row>
    <row r="4910" spans="1:12">
      <c r="A4910" s="2">
        <f t="shared" si="152"/>
        <v>40149.979306000001</v>
      </c>
      <c r="B4910">
        <v>336.97930600000001</v>
      </c>
      <c r="C4910">
        <v>28.5</v>
      </c>
      <c r="D4910">
        <v>115</v>
      </c>
      <c r="E4910">
        <v>8.4044000000000008</v>
      </c>
      <c r="F4910">
        <v>23.813199999999998</v>
      </c>
      <c r="G4910">
        <v>18.4529</v>
      </c>
      <c r="H4910">
        <v>3.8443000000000001</v>
      </c>
      <c r="I4910">
        <v>0</v>
      </c>
      <c r="J4910" s="1">
        <v>0</v>
      </c>
      <c r="L4910" s="3">
        <f t="shared" si="153"/>
        <v>40149.979306000001</v>
      </c>
    </row>
    <row r="4911" spans="1:12">
      <c r="A4911" s="2">
        <f t="shared" si="152"/>
        <v>40149.989721999998</v>
      </c>
      <c r="B4911">
        <v>336.98972199999997</v>
      </c>
      <c r="C4911">
        <v>28.75</v>
      </c>
      <c r="D4911">
        <v>116</v>
      </c>
      <c r="E4911">
        <v>8.8025000000000002</v>
      </c>
      <c r="F4911">
        <v>24.072099999999999</v>
      </c>
      <c r="G4911">
        <v>18.603000000000002</v>
      </c>
      <c r="H4911">
        <v>4.1797000000000004</v>
      </c>
      <c r="I4911">
        <v>0</v>
      </c>
      <c r="J4911" s="1">
        <v>0</v>
      </c>
      <c r="L4911" s="3">
        <f t="shared" si="153"/>
        <v>40149.989721999998</v>
      </c>
    </row>
    <row r="4912" spans="1:12">
      <c r="A4912" s="2">
        <f t="shared" si="152"/>
        <v>40150.000139000003</v>
      </c>
      <c r="B4912">
        <v>337.00013899999999</v>
      </c>
      <c r="C4912">
        <v>29</v>
      </c>
      <c r="D4912">
        <v>117</v>
      </c>
      <c r="E4912">
        <v>8.8574000000000002</v>
      </c>
      <c r="F4912">
        <v>24.305800000000001</v>
      </c>
      <c r="G4912">
        <v>18.778199999999998</v>
      </c>
      <c r="H4912">
        <v>4.7481</v>
      </c>
      <c r="I4912">
        <v>0</v>
      </c>
      <c r="J4912" s="1">
        <v>0</v>
      </c>
      <c r="L4912" s="3">
        <f t="shared" si="153"/>
        <v>40150.000139000003</v>
      </c>
    </row>
    <row r="4913" spans="1:12">
      <c r="A4913" s="2">
        <f t="shared" si="152"/>
        <v>40150.010556000001</v>
      </c>
      <c r="B4913">
        <v>337.01055600000001</v>
      </c>
      <c r="C4913">
        <v>29.25</v>
      </c>
      <c r="D4913">
        <v>118</v>
      </c>
      <c r="E4913">
        <v>8.7901000000000007</v>
      </c>
      <c r="F4913">
        <v>24.144300000000001</v>
      </c>
      <c r="G4913">
        <v>18.661000000000001</v>
      </c>
      <c r="H4913">
        <v>4.5968999999999998</v>
      </c>
      <c r="I4913">
        <v>0</v>
      </c>
      <c r="J4913" s="1">
        <v>0</v>
      </c>
      <c r="L4913" s="3">
        <f t="shared" si="153"/>
        <v>40150.010556000001</v>
      </c>
    </row>
    <row r="4914" spans="1:12">
      <c r="A4914" s="2">
        <f t="shared" si="152"/>
        <v>40150.020971999998</v>
      </c>
      <c r="B4914">
        <v>337.02097199999997</v>
      </c>
      <c r="C4914">
        <v>29.5</v>
      </c>
      <c r="D4914">
        <v>119</v>
      </c>
      <c r="E4914">
        <v>8.8423999999999996</v>
      </c>
      <c r="F4914">
        <v>24.474599999999999</v>
      </c>
      <c r="G4914">
        <v>18.911999999999999</v>
      </c>
      <c r="H4914">
        <v>4.6833</v>
      </c>
      <c r="I4914">
        <v>0</v>
      </c>
      <c r="J4914" s="1">
        <v>0</v>
      </c>
      <c r="L4914" s="3">
        <f t="shared" si="153"/>
        <v>40150.020971999998</v>
      </c>
    </row>
    <row r="4915" spans="1:12">
      <c r="A4915" s="2">
        <f t="shared" si="152"/>
        <v>40150.031389000003</v>
      </c>
      <c r="B4915">
        <v>337.03138899999999</v>
      </c>
      <c r="C4915">
        <v>29.75</v>
      </c>
      <c r="D4915">
        <v>120</v>
      </c>
      <c r="E4915">
        <v>8.6425999999999998</v>
      </c>
      <c r="F4915">
        <v>23.3872</v>
      </c>
      <c r="G4915">
        <v>18.089300000000001</v>
      </c>
      <c r="H4915">
        <v>4.7708000000000004</v>
      </c>
      <c r="I4915">
        <v>0</v>
      </c>
      <c r="J4915" s="1">
        <v>0</v>
      </c>
      <c r="L4915" s="3">
        <f t="shared" si="153"/>
        <v>40150.031389000003</v>
      </c>
    </row>
    <row r="4916" spans="1:12">
      <c r="A4916" s="2">
        <f t="shared" si="152"/>
        <v>40150.041806000001</v>
      </c>
      <c r="B4916">
        <v>337.04180600000001</v>
      </c>
      <c r="C4916">
        <v>30</v>
      </c>
      <c r="D4916">
        <v>121</v>
      </c>
      <c r="E4916">
        <v>8.5444999999999993</v>
      </c>
      <c r="F4916">
        <v>22.871500000000001</v>
      </c>
      <c r="G4916">
        <v>17.699200000000001</v>
      </c>
      <c r="H4916">
        <v>4.9004000000000003</v>
      </c>
      <c r="I4916">
        <v>0</v>
      </c>
      <c r="J4916" s="1">
        <v>0</v>
      </c>
      <c r="L4916" s="3">
        <f t="shared" si="153"/>
        <v>40150.041806000001</v>
      </c>
    </row>
    <row r="4917" spans="1:12">
      <c r="A4917" s="2">
        <f t="shared" si="152"/>
        <v>40150.052221999998</v>
      </c>
      <c r="B4917">
        <v>337.05222199999997</v>
      </c>
      <c r="C4917">
        <v>30.25</v>
      </c>
      <c r="D4917">
        <v>122</v>
      </c>
      <c r="E4917">
        <v>8.5960000000000001</v>
      </c>
      <c r="F4917">
        <v>23.056699999999999</v>
      </c>
      <c r="G4917">
        <v>17.837299999999999</v>
      </c>
      <c r="H4917">
        <v>4.7617000000000003</v>
      </c>
      <c r="I4917">
        <v>0</v>
      </c>
      <c r="J4917" s="1">
        <v>0</v>
      </c>
      <c r="L4917" s="3">
        <f t="shared" si="153"/>
        <v>40150.052221999998</v>
      </c>
    </row>
    <row r="4918" spans="1:12">
      <c r="A4918" s="2">
        <f t="shared" si="152"/>
        <v>40150.062639000003</v>
      </c>
      <c r="B4918">
        <v>337.06263899999999</v>
      </c>
      <c r="C4918">
        <v>30.5</v>
      </c>
      <c r="D4918">
        <v>123</v>
      </c>
      <c r="E4918">
        <v>8.4619</v>
      </c>
      <c r="F4918">
        <v>23.213000000000001</v>
      </c>
      <c r="G4918">
        <v>17.976500000000001</v>
      </c>
      <c r="H4918">
        <v>4.3718000000000004</v>
      </c>
      <c r="I4918">
        <v>0</v>
      </c>
      <c r="J4918" s="1">
        <v>0</v>
      </c>
      <c r="L4918" s="3">
        <f t="shared" si="153"/>
        <v>40150.062639000003</v>
      </c>
    </row>
    <row r="4919" spans="1:12">
      <c r="A4919" s="2">
        <f t="shared" si="152"/>
        <v>40150.073056000001</v>
      </c>
      <c r="B4919">
        <v>337.07305600000001</v>
      </c>
      <c r="C4919">
        <v>30.75</v>
      </c>
      <c r="D4919">
        <v>124</v>
      </c>
      <c r="E4919">
        <v>8.5112000000000005</v>
      </c>
      <c r="F4919">
        <v>23.793600000000001</v>
      </c>
      <c r="G4919">
        <v>18.4238</v>
      </c>
      <c r="H4919">
        <v>4.3353999999999999</v>
      </c>
      <c r="I4919">
        <v>0</v>
      </c>
      <c r="J4919" s="1">
        <v>0</v>
      </c>
      <c r="L4919" s="3">
        <f t="shared" si="153"/>
        <v>40150.073056000001</v>
      </c>
    </row>
    <row r="4920" spans="1:12">
      <c r="A4920" s="2">
        <f t="shared" si="152"/>
        <v>40150.083471999998</v>
      </c>
      <c r="B4920">
        <v>337.08347199999997</v>
      </c>
      <c r="C4920">
        <v>31</v>
      </c>
      <c r="D4920">
        <v>125</v>
      </c>
      <c r="E4920">
        <v>8.4364000000000008</v>
      </c>
      <c r="F4920">
        <v>23.473600000000001</v>
      </c>
      <c r="G4920">
        <v>18.183399999999999</v>
      </c>
      <c r="H4920">
        <v>3.8022999999999998</v>
      </c>
      <c r="I4920">
        <v>0</v>
      </c>
      <c r="J4920" s="1">
        <v>0</v>
      </c>
      <c r="L4920" s="3">
        <f t="shared" si="153"/>
        <v>40150.083471999998</v>
      </c>
    </row>
    <row r="4921" spans="1:12">
      <c r="A4921" s="2">
        <f t="shared" si="152"/>
        <v>40150.093889000003</v>
      </c>
      <c r="B4921">
        <v>337.09388899999999</v>
      </c>
      <c r="C4921">
        <v>31.25</v>
      </c>
      <c r="D4921">
        <v>126</v>
      </c>
      <c r="E4921">
        <v>8.3341999999999992</v>
      </c>
      <c r="F4921">
        <v>22.9861</v>
      </c>
      <c r="G4921">
        <v>17.815300000000001</v>
      </c>
      <c r="H4921">
        <v>3.8988999999999998</v>
      </c>
      <c r="I4921">
        <v>0</v>
      </c>
      <c r="J4921" s="1">
        <v>0</v>
      </c>
      <c r="L4921" s="3">
        <f t="shared" si="153"/>
        <v>40150.093889000003</v>
      </c>
    </row>
    <row r="4922" spans="1:12">
      <c r="A4922" s="2">
        <f t="shared" si="152"/>
        <v>40150.104306000001</v>
      </c>
      <c r="B4922">
        <v>337.10430600000001</v>
      </c>
      <c r="C4922">
        <v>31.5</v>
      </c>
      <c r="D4922">
        <v>127</v>
      </c>
      <c r="E4922">
        <v>8.23</v>
      </c>
      <c r="F4922">
        <v>22.1</v>
      </c>
      <c r="G4922">
        <v>17.1356</v>
      </c>
      <c r="H4922">
        <v>4.2422000000000004</v>
      </c>
      <c r="I4922">
        <v>0</v>
      </c>
      <c r="J4922" s="1">
        <v>0</v>
      </c>
      <c r="L4922" s="3">
        <f t="shared" si="153"/>
        <v>40150.104306000001</v>
      </c>
    </row>
    <row r="4923" spans="1:12">
      <c r="A4923" s="2">
        <f t="shared" si="152"/>
        <v>40150.114721999998</v>
      </c>
      <c r="B4923">
        <v>337.11472199999997</v>
      </c>
      <c r="C4923">
        <v>31.75</v>
      </c>
      <c r="D4923">
        <v>128</v>
      </c>
      <c r="E4923">
        <v>8.3352000000000004</v>
      </c>
      <c r="F4923">
        <v>22.666799999999999</v>
      </c>
      <c r="G4923">
        <v>17.5657</v>
      </c>
      <c r="H4923">
        <v>4.0625999999999998</v>
      </c>
      <c r="I4923">
        <v>0</v>
      </c>
      <c r="J4923" s="1">
        <v>0</v>
      </c>
      <c r="L4923" s="3">
        <f t="shared" si="153"/>
        <v>40150.114721999998</v>
      </c>
    </row>
    <row r="4924" spans="1:12">
      <c r="A4924" s="2">
        <f t="shared" si="152"/>
        <v>40150.125139000003</v>
      </c>
      <c r="B4924">
        <v>337.12513899999999</v>
      </c>
      <c r="C4924">
        <v>32</v>
      </c>
      <c r="D4924">
        <v>129</v>
      </c>
      <c r="E4924">
        <v>8.2490000000000006</v>
      </c>
      <c r="F4924">
        <v>22.4894</v>
      </c>
      <c r="G4924">
        <v>17.4377</v>
      </c>
      <c r="H4924">
        <v>3.7715999999999998</v>
      </c>
      <c r="I4924">
        <v>0</v>
      </c>
      <c r="J4924" s="1">
        <v>0</v>
      </c>
      <c r="L4924" s="3">
        <f t="shared" si="153"/>
        <v>40150.125139000003</v>
      </c>
    </row>
    <row r="4925" spans="1:12">
      <c r="A4925" s="2">
        <f t="shared" si="152"/>
        <v>40150.135556000001</v>
      </c>
      <c r="B4925">
        <v>337.13555600000001</v>
      </c>
      <c r="C4925">
        <v>32.25</v>
      </c>
      <c r="D4925">
        <v>130</v>
      </c>
      <c r="E4925">
        <v>8.2039000000000009</v>
      </c>
      <c r="F4925">
        <v>22.2376</v>
      </c>
      <c r="G4925">
        <v>17.246400000000001</v>
      </c>
      <c r="H4925">
        <v>3.5931000000000002</v>
      </c>
      <c r="I4925">
        <v>0</v>
      </c>
      <c r="J4925" s="1">
        <v>0</v>
      </c>
      <c r="L4925" s="3">
        <f t="shared" si="153"/>
        <v>40150.135556000001</v>
      </c>
    </row>
    <row r="4926" spans="1:12">
      <c r="A4926" s="2">
        <f t="shared" si="152"/>
        <v>40150.145971999998</v>
      </c>
      <c r="B4926">
        <v>337.14597199999997</v>
      </c>
      <c r="C4926">
        <v>32.5</v>
      </c>
      <c r="D4926">
        <v>131</v>
      </c>
      <c r="E4926">
        <v>8.1731999999999996</v>
      </c>
      <c r="F4926">
        <v>22.073399999999999</v>
      </c>
      <c r="G4926">
        <v>17.1218</v>
      </c>
      <c r="H4926">
        <v>3.7079</v>
      </c>
      <c r="I4926">
        <v>0</v>
      </c>
      <c r="J4926" s="1">
        <v>0</v>
      </c>
      <c r="L4926" s="3">
        <f t="shared" si="153"/>
        <v>40150.145971999998</v>
      </c>
    </row>
    <row r="4927" spans="1:12">
      <c r="A4927" s="2">
        <f t="shared" si="152"/>
        <v>40150.156389000003</v>
      </c>
      <c r="B4927">
        <v>337.15638899999999</v>
      </c>
      <c r="C4927">
        <v>32.75</v>
      </c>
      <c r="D4927">
        <v>132</v>
      </c>
      <c r="E4927">
        <v>8.2843999999999998</v>
      </c>
      <c r="F4927">
        <v>22.2287</v>
      </c>
      <c r="G4927">
        <v>17.229500000000002</v>
      </c>
      <c r="H4927">
        <v>3.8647999999999998</v>
      </c>
      <c r="I4927">
        <v>0</v>
      </c>
      <c r="J4927" s="1">
        <v>0</v>
      </c>
      <c r="L4927" s="3">
        <f t="shared" si="153"/>
        <v>40150.156389000003</v>
      </c>
    </row>
    <row r="4928" spans="1:12">
      <c r="A4928" s="2">
        <f t="shared" si="152"/>
        <v>40150.166806000001</v>
      </c>
      <c r="B4928">
        <v>337.16680600000001</v>
      </c>
      <c r="C4928">
        <v>33</v>
      </c>
      <c r="D4928">
        <v>133</v>
      </c>
      <c r="E4928">
        <v>8.6052999999999997</v>
      </c>
      <c r="F4928">
        <v>21.776</v>
      </c>
      <c r="G4928">
        <v>16.835999999999999</v>
      </c>
      <c r="H4928">
        <v>3.5272000000000001</v>
      </c>
      <c r="I4928">
        <v>0</v>
      </c>
      <c r="J4928" s="1">
        <v>0</v>
      </c>
      <c r="L4928" s="3">
        <f t="shared" si="153"/>
        <v>40150.166806000001</v>
      </c>
    </row>
    <row r="4929" spans="1:12">
      <c r="A4929" s="2">
        <f t="shared" si="152"/>
        <v>40150.177221999998</v>
      </c>
      <c r="B4929">
        <v>337.17722199999997</v>
      </c>
      <c r="C4929">
        <v>33.25</v>
      </c>
      <c r="D4929">
        <v>134</v>
      </c>
      <c r="E4929">
        <v>8.7256</v>
      </c>
      <c r="F4929">
        <v>21.8169</v>
      </c>
      <c r="G4929">
        <v>16.852699999999999</v>
      </c>
      <c r="H4929">
        <v>3.4361999999999999</v>
      </c>
      <c r="I4929">
        <v>0</v>
      </c>
      <c r="J4929" s="1">
        <v>0</v>
      </c>
      <c r="L4929" s="3">
        <f t="shared" si="153"/>
        <v>40150.177221999998</v>
      </c>
    </row>
    <row r="4930" spans="1:12">
      <c r="A4930" s="2">
        <f t="shared" si="152"/>
        <v>40150.187639000003</v>
      </c>
      <c r="B4930">
        <v>337.18763899999999</v>
      </c>
      <c r="C4930">
        <v>33.5</v>
      </c>
      <c r="D4930">
        <v>135</v>
      </c>
      <c r="E4930">
        <v>8.7138000000000009</v>
      </c>
      <c r="F4930">
        <v>22.0581</v>
      </c>
      <c r="G4930">
        <v>17.0425</v>
      </c>
      <c r="H4930">
        <v>3.7761</v>
      </c>
      <c r="I4930">
        <v>0</v>
      </c>
      <c r="J4930" s="1">
        <v>0</v>
      </c>
      <c r="L4930" s="3">
        <f t="shared" si="153"/>
        <v>40150.187639000003</v>
      </c>
    </row>
    <row r="4931" spans="1:12">
      <c r="A4931" s="2">
        <f t="shared" ref="A4931:A4994" si="154">L4931</f>
        <v>40150.198056000001</v>
      </c>
      <c r="B4931">
        <v>337.19805600000001</v>
      </c>
      <c r="C4931">
        <v>33.75</v>
      </c>
      <c r="D4931">
        <v>136</v>
      </c>
      <c r="E4931">
        <v>8.9265000000000008</v>
      </c>
      <c r="F4931">
        <v>22.756599999999999</v>
      </c>
      <c r="G4931">
        <v>17.559999999999999</v>
      </c>
      <c r="H4931">
        <v>4.2774999999999999</v>
      </c>
      <c r="I4931">
        <v>0</v>
      </c>
      <c r="J4931" s="1">
        <v>0</v>
      </c>
      <c r="L4931" s="3">
        <f t="shared" ref="L4931:L4994" si="155">B4931+39813</f>
        <v>40150.198056000001</v>
      </c>
    </row>
    <row r="4932" spans="1:12">
      <c r="A4932" s="2">
        <f t="shared" si="154"/>
        <v>40150.208471999998</v>
      </c>
      <c r="B4932">
        <v>337.20847199999997</v>
      </c>
      <c r="C4932">
        <v>34</v>
      </c>
      <c r="D4932">
        <v>137</v>
      </c>
      <c r="E4932">
        <v>8.9313000000000002</v>
      </c>
      <c r="F4932">
        <v>22.732099999999999</v>
      </c>
      <c r="G4932">
        <v>17.540299999999998</v>
      </c>
      <c r="H4932">
        <v>4.0387000000000004</v>
      </c>
      <c r="I4932">
        <v>0</v>
      </c>
      <c r="J4932" s="1">
        <v>0</v>
      </c>
      <c r="L4932" s="3">
        <f t="shared" si="155"/>
        <v>40150.208471999998</v>
      </c>
    </row>
    <row r="4933" spans="1:12">
      <c r="A4933" s="2">
        <f t="shared" si="154"/>
        <v>40150.218889000003</v>
      </c>
      <c r="B4933">
        <v>337.21888899999999</v>
      </c>
      <c r="C4933">
        <v>34.25</v>
      </c>
      <c r="D4933">
        <v>138</v>
      </c>
      <c r="E4933">
        <v>8.9812999999999992</v>
      </c>
      <c r="F4933">
        <v>23.280200000000001</v>
      </c>
      <c r="G4933">
        <v>17.961200000000002</v>
      </c>
      <c r="H4933">
        <v>4.4138999999999999</v>
      </c>
      <c r="I4933">
        <v>0</v>
      </c>
      <c r="J4933" s="1">
        <v>0</v>
      </c>
      <c r="L4933" s="3">
        <f t="shared" si="155"/>
        <v>40150.218889000003</v>
      </c>
    </row>
    <row r="4934" spans="1:12">
      <c r="A4934" s="2">
        <f t="shared" si="154"/>
        <v>40150.229306000001</v>
      </c>
      <c r="B4934">
        <v>337.22930600000001</v>
      </c>
      <c r="C4934">
        <v>34.5</v>
      </c>
      <c r="D4934">
        <v>139</v>
      </c>
      <c r="E4934">
        <v>9.0678000000000001</v>
      </c>
      <c r="F4934">
        <v>23.618099999999998</v>
      </c>
      <c r="G4934">
        <v>18.213100000000001</v>
      </c>
      <c r="H4934">
        <v>4.7298999999999998</v>
      </c>
      <c r="I4934">
        <v>0</v>
      </c>
      <c r="J4934" s="1">
        <v>0</v>
      </c>
      <c r="L4934" s="3">
        <f t="shared" si="155"/>
        <v>40150.229306000001</v>
      </c>
    </row>
    <row r="4935" spans="1:12">
      <c r="A4935" s="2">
        <f t="shared" si="154"/>
        <v>40150.239721999998</v>
      </c>
      <c r="B4935">
        <v>337.23972199999997</v>
      </c>
      <c r="C4935">
        <v>34.75</v>
      </c>
      <c r="D4935">
        <v>140</v>
      </c>
      <c r="E4935">
        <v>8.9733999999999998</v>
      </c>
      <c r="F4935">
        <v>23.7258</v>
      </c>
      <c r="G4935">
        <v>18.309899999999999</v>
      </c>
      <c r="H4935">
        <v>4.3160999999999996</v>
      </c>
      <c r="I4935">
        <v>0</v>
      </c>
      <c r="J4935" s="1">
        <v>0</v>
      </c>
      <c r="L4935" s="3">
        <f t="shared" si="155"/>
        <v>40150.239721999998</v>
      </c>
    </row>
    <row r="4936" spans="1:12">
      <c r="A4936" s="2">
        <f t="shared" si="154"/>
        <v>40150.250139000003</v>
      </c>
      <c r="B4936">
        <v>337.25013899999999</v>
      </c>
      <c r="C4936">
        <v>35</v>
      </c>
      <c r="D4936">
        <v>141</v>
      </c>
      <c r="E4936">
        <v>9.0190999999999999</v>
      </c>
      <c r="F4936">
        <v>23.835999999999999</v>
      </c>
      <c r="G4936">
        <v>18.389600000000002</v>
      </c>
      <c r="H4936">
        <v>4.3967999999999998</v>
      </c>
      <c r="I4936">
        <v>0</v>
      </c>
      <c r="J4936" s="1">
        <v>0</v>
      </c>
      <c r="L4936" s="3">
        <f t="shared" si="155"/>
        <v>40150.250139000003</v>
      </c>
    </row>
    <row r="4937" spans="1:12">
      <c r="A4937" s="2">
        <f t="shared" si="154"/>
        <v>40150.260556000001</v>
      </c>
      <c r="B4937">
        <v>337.26055600000001</v>
      </c>
      <c r="C4937">
        <v>35.25</v>
      </c>
      <c r="D4937">
        <v>142</v>
      </c>
      <c r="E4937">
        <v>9.2091999999999992</v>
      </c>
      <c r="F4937">
        <v>24.176400000000001</v>
      </c>
      <c r="G4937">
        <v>18.629100000000001</v>
      </c>
      <c r="H4937">
        <v>4.7855999999999996</v>
      </c>
      <c r="I4937">
        <v>0</v>
      </c>
      <c r="J4937" s="1">
        <v>0</v>
      </c>
      <c r="L4937" s="3">
        <f t="shared" si="155"/>
        <v>40150.260556000001</v>
      </c>
    </row>
    <row r="4938" spans="1:12">
      <c r="A4938" s="2">
        <f t="shared" si="154"/>
        <v>40150.270971999998</v>
      </c>
      <c r="B4938">
        <v>337.27097199999997</v>
      </c>
      <c r="C4938">
        <v>35.5</v>
      </c>
      <c r="D4938">
        <v>143</v>
      </c>
      <c r="E4938">
        <v>9.2911000000000001</v>
      </c>
      <c r="F4938">
        <v>24.529199999999999</v>
      </c>
      <c r="G4938">
        <v>18.892800000000001</v>
      </c>
      <c r="H4938">
        <v>5.1505000000000001</v>
      </c>
      <c r="I4938">
        <v>0</v>
      </c>
      <c r="J4938" s="1">
        <v>0</v>
      </c>
      <c r="L4938" s="3">
        <f t="shared" si="155"/>
        <v>40150.270971999998</v>
      </c>
    </row>
    <row r="4939" spans="1:12">
      <c r="A4939" s="2">
        <f t="shared" si="154"/>
        <v>40150.281389000003</v>
      </c>
      <c r="B4939">
        <v>337.28138899999999</v>
      </c>
      <c r="C4939">
        <v>35.75</v>
      </c>
      <c r="D4939">
        <v>144</v>
      </c>
      <c r="E4939">
        <v>9.3275000000000006</v>
      </c>
      <c r="F4939">
        <v>25.039000000000001</v>
      </c>
      <c r="G4939">
        <v>19.2851</v>
      </c>
      <c r="H4939">
        <v>5.4188000000000001</v>
      </c>
      <c r="I4939">
        <v>0</v>
      </c>
      <c r="J4939" s="1">
        <v>0</v>
      </c>
      <c r="L4939" s="3">
        <f t="shared" si="155"/>
        <v>40150.281389000003</v>
      </c>
    </row>
    <row r="4940" spans="1:12">
      <c r="A4940" s="2">
        <f t="shared" si="154"/>
        <v>40150.291806000001</v>
      </c>
      <c r="B4940">
        <v>337.29180600000001</v>
      </c>
      <c r="C4940">
        <v>36</v>
      </c>
      <c r="D4940">
        <v>145</v>
      </c>
      <c r="E4940">
        <v>9.3491999999999997</v>
      </c>
      <c r="F4940">
        <v>25.319199999999999</v>
      </c>
      <c r="G4940">
        <v>19.500499999999999</v>
      </c>
      <c r="H4940">
        <v>5.0891000000000002</v>
      </c>
      <c r="I4940">
        <v>0</v>
      </c>
      <c r="J4940" s="1">
        <v>0</v>
      </c>
      <c r="L4940" s="3">
        <f t="shared" si="155"/>
        <v>40150.291806000001</v>
      </c>
    </row>
    <row r="4941" spans="1:12">
      <c r="A4941" s="2">
        <f t="shared" si="154"/>
        <v>40150.302221999998</v>
      </c>
      <c r="B4941">
        <v>337.30222199999997</v>
      </c>
      <c r="C4941">
        <v>36.25</v>
      </c>
      <c r="D4941">
        <v>146</v>
      </c>
      <c r="E4941">
        <v>9.5063999999999993</v>
      </c>
      <c r="F4941">
        <v>26.388400000000001</v>
      </c>
      <c r="G4941">
        <v>20.311399999999999</v>
      </c>
      <c r="H4941">
        <v>5.6314000000000002</v>
      </c>
      <c r="I4941">
        <v>0</v>
      </c>
      <c r="J4941" s="1">
        <v>0</v>
      </c>
      <c r="L4941" s="3">
        <f t="shared" si="155"/>
        <v>40150.302221999998</v>
      </c>
    </row>
    <row r="4942" spans="1:12">
      <c r="A4942" s="2">
        <f t="shared" si="154"/>
        <v>40150.312639000003</v>
      </c>
      <c r="B4942">
        <v>337.31263899999999</v>
      </c>
      <c r="C4942">
        <v>36.5</v>
      </c>
      <c r="D4942">
        <v>147</v>
      </c>
      <c r="E4942">
        <v>9.5602</v>
      </c>
      <c r="F4942">
        <v>26.735199999999999</v>
      </c>
      <c r="G4942">
        <v>20.573699999999999</v>
      </c>
      <c r="H4942">
        <v>6.1315999999999997</v>
      </c>
      <c r="I4942">
        <v>0</v>
      </c>
      <c r="J4942" s="1">
        <v>0</v>
      </c>
      <c r="L4942" s="3">
        <f t="shared" si="155"/>
        <v>40150.312639000003</v>
      </c>
    </row>
    <row r="4943" spans="1:12">
      <c r="A4943" s="2">
        <f t="shared" si="154"/>
        <v>40150.323056000001</v>
      </c>
      <c r="B4943">
        <v>337.32305600000001</v>
      </c>
      <c r="C4943">
        <v>36.75</v>
      </c>
      <c r="D4943">
        <v>148</v>
      </c>
      <c r="E4943">
        <v>9.6035000000000004</v>
      </c>
      <c r="F4943">
        <v>26.9527</v>
      </c>
      <c r="G4943">
        <v>20.736799999999999</v>
      </c>
      <c r="H4943">
        <v>5.9996999999999998</v>
      </c>
      <c r="I4943">
        <v>0</v>
      </c>
      <c r="J4943" s="1">
        <v>0</v>
      </c>
      <c r="L4943" s="3">
        <f t="shared" si="155"/>
        <v>40150.323056000001</v>
      </c>
    </row>
    <row r="4944" spans="1:12">
      <c r="A4944" s="2">
        <f t="shared" si="154"/>
        <v>40150.333471999998</v>
      </c>
      <c r="B4944">
        <v>337.33347199999997</v>
      </c>
      <c r="C4944">
        <v>37</v>
      </c>
      <c r="D4944">
        <v>149</v>
      </c>
      <c r="E4944">
        <v>9.6553000000000004</v>
      </c>
      <c r="F4944">
        <v>27.345800000000001</v>
      </c>
      <c r="G4944">
        <v>21.035499999999999</v>
      </c>
      <c r="H4944">
        <v>6.3066000000000004</v>
      </c>
      <c r="I4944">
        <v>0</v>
      </c>
      <c r="J4944" s="1">
        <v>0</v>
      </c>
      <c r="L4944" s="3">
        <f t="shared" si="155"/>
        <v>40150.333471999998</v>
      </c>
    </row>
    <row r="4945" spans="1:12">
      <c r="A4945" s="2">
        <f t="shared" si="154"/>
        <v>40150.343889000003</v>
      </c>
      <c r="B4945">
        <v>337.34388899999999</v>
      </c>
      <c r="C4945">
        <v>37.25</v>
      </c>
      <c r="D4945">
        <v>150</v>
      </c>
      <c r="E4945">
        <v>9.7591999999999999</v>
      </c>
      <c r="F4945">
        <v>27.7285</v>
      </c>
      <c r="G4945">
        <v>21.318100000000001</v>
      </c>
      <c r="H4945">
        <v>6.0906000000000002</v>
      </c>
      <c r="I4945">
        <v>0</v>
      </c>
      <c r="J4945" s="1">
        <v>0</v>
      </c>
      <c r="L4945" s="3">
        <f t="shared" si="155"/>
        <v>40150.343889000003</v>
      </c>
    </row>
    <row r="4946" spans="1:12">
      <c r="A4946" s="2">
        <f t="shared" si="154"/>
        <v>40150.354306000001</v>
      </c>
      <c r="B4946">
        <v>337.35430600000001</v>
      </c>
      <c r="C4946">
        <v>37.5</v>
      </c>
      <c r="D4946">
        <v>151</v>
      </c>
      <c r="E4946">
        <v>9.8369999999999997</v>
      </c>
      <c r="F4946">
        <v>28.045300000000001</v>
      </c>
      <c r="G4946">
        <v>21.553000000000001</v>
      </c>
      <c r="H4946">
        <v>6.4931000000000001</v>
      </c>
      <c r="I4946">
        <v>0</v>
      </c>
      <c r="J4946" s="1">
        <v>0</v>
      </c>
      <c r="L4946" s="3">
        <f t="shared" si="155"/>
        <v>40150.354306000001</v>
      </c>
    </row>
    <row r="4947" spans="1:12">
      <c r="A4947" s="2">
        <f t="shared" si="154"/>
        <v>40150.364721999998</v>
      </c>
      <c r="B4947">
        <v>337.36472199999997</v>
      </c>
      <c r="C4947">
        <v>37.75</v>
      </c>
      <c r="D4947">
        <v>152</v>
      </c>
      <c r="E4947">
        <v>9.8977000000000004</v>
      </c>
      <c r="F4947">
        <v>28.2682</v>
      </c>
      <c r="G4947">
        <v>21.717199999999998</v>
      </c>
      <c r="H4947">
        <v>6.7408999999999999</v>
      </c>
      <c r="I4947">
        <v>0</v>
      </c>
      <c r="J4947" s="1">
        <v>0</v>
      </c>
      <c r="L4947" s="3">
        <f t="shared" si="155"/>
        <v>40150.364721999998</v>
      </c>
    </row>
    <row r="4948" spans="1:12">
      <c r="A4948" s="2">
        <f t="shared" si="154"/>
        <v>40150.375139000003</v>
      </c>
      <c r="B4948">
        <v>337.37513899999999</v>
      </c>
      <c r="C4948">
        <v>38</v>
      </c>
      <c r="D4948">
        <v>153</v>
      </c>
      <c r="E4948">
        <v>9.9460999999999995</v>
      </c>
      <c r="F4948">
        <v>28.4846</v>
      </c>
      <c r="G4948">
        <v>21.878299999999999</v>
      </c>
      <c r="H4948">
        <v>6.4271000000000003</v>
      </c>
      <c r="I4948">
        <v>0</v>
      </c>
      <c r="J4948" s="1">
        <v>0</v>
      </c>
      <c r="L4948" s="3">
        <f t="shared" si="155"/>
        <v>40150.375139000003</v>
      </c>
    </row>
    <row r="4949" spans="1:12">
      <c r="A4949" s="2">
        <f t="shared" si="154"/>
        <v>40150.385556000001</v>
      </c>
      <c r="B4949">
        <v>337.38555600000001</v>
      </c>
      <c r="C4949">
        <v>38.25</v>
      </c>
      <c r="D4949">
        <v>154</v>
      </c>
      <c r="E4949">
        <v>9.9605999999999995</v>
      </c>
      <c r="F4949">
        <v>28.585899999999999</v>
      </c>
      <c r="G4949">
        <v>21.954999999999998</v>
      </c>
      <c r="H4949">
        <v>6.21</v>
      </c>
      <c r="I4949">
        <v>0</v>
      </c>
      <c r="J4949" s="1">
        <v>0</v>
      </c>
      <c r="L4949" s="3">
        <f t="shared" si="155"/>
        <v>40150.385556000001</v>
      </c>
    </row>
    <row r="4950" spans="1:12">
      <c r="A4950" s="2">
        <f t="shared" si="154"/>
        <v>40150.395971999998</v>
      </c>
      <c r="B4950">
        <v>337.39597199999997</v>
      </c>
      <c r="C4950">
        <v>38.5</v>
      </c>
      <c r="D4950">
        <v>155</v>
      </c>
      <c r="E4950">
        <v>9.9896999999999991</v>
      </c>
      <c r="F4950">
        <v>28.685300000000002</v>
      </c>
      <c r="G4950">
        <v>22.027799999999999</v>
      </c>
      <c r="H4950">
        <v>6.2690999999999999</v>
      </c>
      <c r="I4950">
        <v>0</v>
      </c>
      <c r="J4950" s="1">
        <v>0</v>
      </c>
      <c r="L4950" s="3">
        <f t="shared" si="155"/>
        <v>40150.395971999998</v>
      </c>
    </row>
    <row r="4951" spans="1:12">
      <c r="A4951" s="2">
        <f t="shared" si="154"/>
        <v>40150.406389000003</v>
      </c>
      <c r="B4951">
        <v>337.40638899999999</v>
      </c>
      <c r="C4951">
        <v>38.75</v>
      </c>
      <c r="D4951">
        <v>156</v>
      </c>
      <c r="E4951">
        <v>10.020899999999999</v>
      </c>
      <c r="F4951">
        <v>28.786100000000001</v>
      </c>
      <c r="G4951">
        <v>22.101500000000001</v>
      </c>
      <c r="H4951">
        <v>6.4486999999999997</v>
      </c>
      <c r="I4951">
        <v>0</v>
      </c>
      <c r="J4951" s="1">
        <v>0</v>
      </c>
      <c r="L4951" s="3">
        <f t="shared" si="155"/>
        <v>40150.406389000003</v>
      </c>
    </row>
    <row r="4952" spans="1:12">
      <c r="A4952" s="2">
        <f t="shared" si="154"/>
        <v>40150.416806000001</v>
      </c>
      <c r="B4952">
        <v>337.41680600000001</v>
      </c>
      <c r="C4952">
        <v>39</v>
      </c>
      <c r="D4952">
        <v>157</v>
      </c>
      <c r="E4952">
        <v>10.0358</v>
      </c>
      <c r="F4952">
        <v>28.858000000000001</v>
      </c>
      <c r="G4952">
        <v>22.155100000000001</v>
      </c>
      <c r="H4952">
        <v>6.1429</v>
      </c>
      <c r="I4952">
        <v>0</v>
      </c>
      <c r="J4952" s="1">
        <v>0</v>
      </c>
      <c r="L4952" s="3">
        <f t="shared" si="155"/>
        <v>40150.416806000001</v>
      </c>
    </row>
    <row r="4953" spans="1:12">
      <c r="A4953" s="2">
        <f t="shared" si="154"/>
        <v>40150.427221999998</v>
      </c>
      <c r="B4953">
        <v>337.42722199999997</v>
      </c>
      <c r="C4953">
        <v>39.25</v>
      </c>
      <c r="D4953">
        <v>158</v>
      </c>
      <c r="E4953">
        <v>10.027200000000001</v>
      </c>
      <c r="F4953">
        <v>28.866399999999999</v>
      </c>
      <c r="G4953">
        <v>22.1631</v>
      </c>
      <c r="H4953">
        <v>5.9791999999999996</v>
      </c>
      <c r="I4953">
        <v>0</v>
      </c>
      <c r="J4953" s="1">
        <v>0</v>
      </c>
      <c r="L4953" s="3">
        <f t="shared" si="155"/>
        <v>40150.427221999998</v>
      </c>
    </row>
    <row r="4954" spans="1:12">
      <c r="A4954" s="2">
        <f t="shared" si="154"/>
        <v>40150.437639000003</v>
      </c>
      <c r="B4954">
        <v>337.43763899999999</v>
      </c>
      <c r="C4954">
        <v>39.5</v>
      </c>
      <c r="D4954">
        <v>159</v>
      </c>
      <c r="E4954">
        <v>9.9909999999999997</v>
      </c>
      <c r="F4954">
        <v>28.789200000000001</v>
      </c>
      <c r="G4954">
        <v>22.108599999999999</v>
      </c>
      <c r="H4954">
        <v>6.4851000000000001</v>
      </c>
      <c r="I4954">
        <v>0</v>
      </c>
      <c r="J4954" s="1">
        <v>0</v>
      </c>
      <c r="L4954" s="3">
        <f t="shared" si="155"/>
        <v>40150.437639000003</v>
      </c>
    </row>
    <row r="4955" spans="1:12">
      <c r="A4955" s="2">
        <f t="shared" si="154"/>
        <v>40150.448056000001</v>
      </c>
      <c r="B4955">
        <v>337.44805600000001</v>
      </c>
      <c r="C4955">
        <v>39.75</v>
      </c>
      <c r="D4955">
        <v>160</v>
      </c>
      <c r="E4955">
        <v>9.9549000000000003</v>
      </c>
      <c r="F4955">
        <v>28.701599999999999</v>
      </c>
      <c r="G4955">
        <v>22.045999999999999</v>
      </c>
      <c r="H4955">
        <v>5.9325999999999999</v>
      </c>
      <c r="I4955">
        <v>0</v>
      </c>
      <c r="J4955" s="1">
        <v>0</v>
      </c>
      <c r="L4955" s="3">
        <f t="shared" si="155"/>
        <v>40150.448056000001</v>
      </c>
    </row>
    <row r="4956" spans="1:12">
      <c r="A4956" s="2">
        <f t="shared" si="154"/>
        <v>40150.458471999998</v>
      </c>
      <c r="B4956">
        <v>337.45847199999997</v>
      </c>
      <c r="C4956">
        <v>40</v>
      </c>
      <c r="D4956">
        <v>161</v>
      </c>
      <c r="E4956">
        <v>9.8650000000000002</v>
      </c>
      <c r="F4956">
        <v>28.4998</v>
      </c>
      <c r="G4956">
        <v>21.902799999999999</v>
      </c>
      <c r="H4956">
        <v>6.3998999999999997</v>
      </c>
      <c r="I4956">
        <v>0</v>
      </c>
      <c r="J4956" s="1">
        <v>0</v>
      </c>
      <c r="L4956" s="3">
        <f t="shared" si="155"/>
        <v>40150.458471999998</v>
      </c>
    </row>
    <row r="4957" spans="1:12">
      <c r="A4957" s="2">
        <f t="shared" si="154"/>
        <v>40150.468889000003</v>
      </c>
      <c r="B4957">
        <v>337.46888899999999</v>
      </c>
      <c r="C4957">
        <v>40.25</v>
      </c>
      <c r="D4957">
        <v>162</v>
      </c>
      <c r="E4957">
        <v>9.2788000000000004</v>
      </c>
      <c r="F4957">
        <v>26.7318</v>
      </c>
      <c r="G4957">
        <v>20.612400000000001</v>
      </c>
      <c r="H4957">
        <v>5.5392999999999999</v>
      </c>
      <c r="I4957">
        <v>0</v>
      </c>
      <c r="J4957" s="1">
        <v>0</v>
      </c>
      <c r="L4957" s="3">
        <f t="shared" si="155"/>
        <v>40150.468889000003</v>
      </c>
    </row>
    <row r="4958" spans="1:12">
      <c r="A4958" s="2">
        <f t="shared" si="154"/>
        <v>40150.479306000001</v>
      </c>
      <c r="B4958">
        <v>337.47930600000001</v>
      </c>
      <c r="C4958">
        <v>40.5</v>
      </c>
      <c r="D4958">
        <v>163</v>
      </c>
      <c r="E4958">
        <v>9.3650000000000002</v>
      </c>
      <c r="F4958">
        <v>26.657399999999999</v>
      </c>
      <c r="G4958">
        <v>20.541799999999999</v>
      </c>
      <c r="H4958">
        <v>5.8666999999999998</v>
      </c>
      <c r="I4958">
        <v>0</v>
      </c>
      <c r="J4958" s="1">
        <v>0</v>
      </c>
      <c r="L4958" s="3">
        <f t="shared" si="155"/>
        <v>40150.479306000001</v>
      </c>
    </row>
    <row r="4959" spans="1:12">
      <c r="A4959" s="2">
        <f t="shared" si="154"/>
        <v>40150.489721999998</v>
      </c>
      <c r="B4959">
        <v>337.48972199999997</v>
      </c>
      <c r="C4959">
        <v>40.75</v>
      </c>
      <c r="D4959">
        <v>164</v>
      </c>
      <c r="E4959">
        <v>9.1958000000000002</v>
      </c>
      <c r="F4959">
        <v>26.202100000000002</v>
      </c>
      <c r="G4959">
        <v>20.210999999999999</v>
      </c>
      <c r="H4959">
        <v>5.3948999999999998</v>
      </c>
      <c r="I4959">
        <v>0</v>
      </c>
      <c r="J4959" s="1">
        <v>0</v>
      </c>
      <c r="L4959" s="3">
        <f t="shared" si="155"/>
        <v>40150.489721999998</v>
      </c>
    </row>
    <row r="4960" spans="1:12">
      <c r="A4960" s="2">
        <f t="shared" si="154"/>
        <v>40150.500139000003</v>
      </c>
      <c r="B4960">
        <v>337.50013899999999</v>
      </c>
      <c r="C4960">
        <v>41</v>
      </c>
      <c r="D4960">
        <v>165</v>
      </c>
      <c r="E4960">
        <v>9.2509999999999994</v>
      </c>
      <c r="F4960">
        <v>26.5154</v>
      </c>
      <c r="G4960">
        <v>20.447600000000001</v>
      </c>
      <c r="H4960">
        <v>5.8178000000000001</v>
      </c>
      <c r="I4960">
        <v>0</v>
      </c>
      <c r="J4960" s="1">
        <v>0</v>
      </c>
      <c r="L4960" s="3">
        <f t="shared" si="155"/>
        <v>40150.500139000003</v>
      </c>
    </row>
    <row r="4961" spans="1:12">
      <c r="A4961" s="2">
        <f t="shared" si="154"/>
        <v>40150.510556000001</v>
      </c>
      <c r="B4961">
        <v>337.51055600000001</v>
      </c>
      <c r="C4961">
        <v>41.25</v>
      </c>
      <c r="D4961">
        <v>166</v>
      </c>
      <c r="E4961">
        <v>9.0965000000000007</v>
      </c>
      <c r="F4961">
        <v>26.037800000000001</v>
      </c>
      <c r="G4961">
        <v>20.097000000000001</v>
      </c>
      <c r="H4961">
        <v>5.4824999999999999</v>
      </c>
      <c r="I4961">
        <v>0</v>
      </c>
      <c r="J4961" s="1">
        <v>0</v>
      </c>
      <c r="L4961" s="3">
        <f t="shared" si="155"/>
        <v>40150.510556000001</v>
      </c>
    </row>
    <row r="4962" spans="1:12">
      <c r="A4962" s="2">
        <f t="shared" si="154"/>
        <v>40150.520971999998</v>
      </c>
      <c r="B4962">
        <v>337.52097199999997</v>
      </c>
      <c r="C4962">
        <v>41.5</v>
      </c>
      <c r="D4962">
        <v>167</v>
      </c>
      <c r="E4962">
        <v>9.1670999999999996</v>
      </c>
      <c r="F4962">
        <v>26.273599999999998</v>
      </c>
      <c r="G4962">
        <v>20.270900000000001</v>
      </c>
      <c r="H4962">
        <v>5.4404000000000003</v>
      </c>
      <c r="I4962">
        <v>0</v>
      </c>
      <c r="J4962" s="1">
        <v>0</v>
      </c>
      <c r="L4962" s="3">
        <f t="shared" si="155"/>
        <v>40150.520971999998</v>
      </c>
    </row>
    <row r="4963" spans="1:12">
      <c r="A4963" s="2">
        <f t="shared" si="154"/>
        <v>40150.531389000003</v>
      </c>
      <c r="B4963">
        <v>337.53138899999999</v>
      </c>
      <c r="C4963">
        <v>41.75</v>
      </c>
      <c r="D4963">
        <v>168</v>
      </c>
      <c r="E4963">
        <v>8.8827999999999996</v>
      </c>
      <c r="F4963">
        <v>25.3309</v>
      </c>
      <c r="G4963">
        <v>19.5749</v>
      </c>
      <c r="H4963">
        <v>4.8925000000000001</v>
      </c>
      <c r="I4963">
        <v>0</v>
      </c>
      <c r="J4963" s="1">
        <v>0</v>
      </c>
      <c r="L4963" s="3">
        <f t="shared" si="155"/>
        <v>40150.531389000003</v>
      </c>
    </row>
    <row r="4964" spans="1:12">
      <c r="A4964" s="2">
        <f t="shared" si="154"/>
        <v>40150.541806000001</v>
      </c>
      <c r="B4964">
        <v>337.54180600000001</v>
      </c>
      <c r="C4964">
        <v>42</v>
      </c>
      <c r="D4964">
        <v>169</v>
      </c>
      <c r="E4964">
        <v>8.6263000000000005</v>
      </c>
      <c r="F4964">
        <v>24.6934</v>
      </c>
      <c r="G4964">
        <v>19.111799999999999</v>
      </c>
      <c r="H4964">
        <v>4.6105</v>
      </c>
      <c r="I4964">
        <v>0</v>
      </c>
      <c r="J4964" s="1">
        <v>0</v>
      </c>
      <c r="L4964" s="3">
        <f t="shared" si="155"/>
        <v>40150.541806000001</v>
      </c>
    </row>
    <row r="4965" spans="1:12">
      <c r="A4965" s="2">
        <f t="shared" si="154"/>
        <v>40150.552221999998</v>
      </c>
      <c r="B4965">
        <v>337.55222199999997</v>
      </c>
      <c r="C4965">
        <v>42.25</v>
      </c>
      <c r="D4965">
        <v>170</v>
      </c>
      <c r="E4965">
        <v>8.2388999999999992</v>
      </c>
      <c r="F4965">
        <v>24.269200000000001</v>
      </c>
      <c r="G4965">
        <v>18.8306</v>
      </c>
      <c r="H4965">
        <v>4.6139000000000001</v>
      </c>
      <c r="I4965">
        <v>0</v>
      </c>
      <c r="J4965" s="1">
        <v>0</v>
      </c>
      <c r="L4965" s="3">
        <f t="shared" si="155"/>
        <v>40150.552221999998</v>
      </c>
    </row>
    <row r="4966" spans="1:12">
      <c r="A4966" s="2">
        <f t="shared" si="154"/>
        <v>40150.562639000003</v>
      </c>
      <c r="B4966">
        <v>337.56263899999999</v>
      </c>
      <c r="C4966">
        <v>42.5</v>
      </c>
      <c r="D4966">
        <v>171</v>
      </c>
      <c r="E4966">
        <v>7.2054</v>
      </c>
      <c r="F4966">
        <v>22.987200000000001</v>
      </c>
      <c r="G4966">
        <v>17.950199999999999</v>
      </c>
      <c r="H4966">
        <v>3.8534000000000002</v>
      </c>
      <c r="I4966">
        <v>0</v>
      </c>
      <c r="J4966" s="1">
        <v>0</v>
      </c>
      <c r="L4966" s="3">
        <f t="shared" si="155"/>
        <v>40150.562639000003</v>
      </c>
    </row>
    <row r="4967" spans="1:12">
      <c r="A4967" s="2">
        <f t="shared" si="154"/>
        <v>40150.573056000001</v>
      </c>
      <c r="B4967">
        <v>337.57305600000001</v>
      </c>
      <c r="C4967">
        <v>42.75</v>
      </c>
      <c r="D4967">
        <v>172</v>
      </c>
      <c r="E4967">
        <v>7.5072999999999999</v>
      </c>
      <c r="F4967">
        <v>23.503499999999999</v>
      </c>
      <c r="G4967">
        <v>18.320499999999999</v>
      </c>
      <c r="H4967">
        <v>3.9693999999999998</v>
      </c>
      <c r="I4967">
        <v>0</v>
      </c>
      <c r="J4967" s="1">
        <v>0</v>
      </c>
      <c r="L4967" s="3">
        <f t="shared" si="155"/>
        <v>40150.573056000001</v>
      </c>
    </row>
    <row r="4968" spans="1:12">
      <c r="A4968" s="2">
        <f t="shared" si="154"/>
        <v>40150.583471999998</v>
      </c>
      <c r="B4968">
        <v>337.58347199999997</v>
      </c>
      <c r="C4968">
        <v>43</v>
      </c>
      <c r="D4968">
        <v>173</v>
      </c>
      <c r="E4968">
        <v>7.5970000000000004</v>
      </c>
      <c r="F4968">
        <v>23.6493</v>
      </c>
      <c r="G4968">
        <v>18.424199999999999</v>
      </c>
      <c r="H4968">
        <v>4.1227999999999998</v>
      </c>
      <c r="I4968">
        <v>0</v>
      </c>
      <c r="J4968" s="1">
        <v>0</v>
      </c>
      <c r="L4968" s="3">
        <f t="shared" si="155"/>
        <v>40150.583471999998</v>
      </c>
    </row>
    <row r="4969" spans="1:12">
      <c r="A4969" s="2">
        <f t="shared" si="154"/>
        <v>40150.593889000003</v>
      </c>
      <c r="B4969">
        <v>337.59388899999999</v>
      </c>
      <c r="C4969">
        <v>43.25</v>
      </c>
      <c r="D4969">
        <v>174</v>
      </c>
      <c r="E4969">
        <v>7.8066000000000004</v>
      </c>
      <c r="F4969">
        <v>24.0182</v>
      </c>
      <c r="G4969">
        <v>18.688099999999999</v>
      </c>
      <c r="H4969">
        <v>4.2558999999999996</v>
      </c>
      <c r="I4969">
        <v>0</v>
      </c>
      <c r="J4969" s="1">
        <v>0</v>
      </c>
      <c r="L4969" s="3">
        <f t="shared" si="155"/>
        <v>40150.593889000003</v>
      </c>
    </row>
    <row r="4970" spans="1:12">
      <c r="A4970" s="2">
        <f t="shared" si="154"/>
        <v>40150.604306000001</v>
      </c>
      <c r="B4970">
        <v>337.60430600000001</v>
      </c>
      <c r="C4970">
        <v>43.5</v>
      </c>
      <c r="D4970">
        <v>175</v>
      </c>
      <c r="E4970">
        <v>7.8531000000000004</v>
      </c>
      <c r="F4970">
        <v>23.986699999999999</v>
      </c>
      <c r="G4970">
        <v>18.657699999999998</v>
      </c>
      <c r="H4970">
        <v>4.1910999999999996</v>
      </c>
      <c r="I4970">
        <v>0</v>
      </c>
      <c r="J4970" s="1">
        <v>0</v>
      </c>
      <c r="L4970" s="3">
        <f t="shared" si="155"/>
        <v>40150.604306000001</v>
      </c>
    </row>
    <row r="4971" spans="1:12">
      <c r="A4971" s="2">
        <f t="shared" si="154"/>
        <v>40150.614721999998</v>
      </c>
      <c r="B4971">
        <v>337.61472199999997</v>
      </c>
      <c r="C4971">
        <v>43.75</v>
      </c>
      <c r="D4971">
        <v>176</v>
      </c>
      <c r="E4971">
        <v>8.08</v>
      </c>
      <c r="F4971">
        <v>24.391300000000001</v>
      </c>
      <c r="G4971">
        <v>18.946200000000001</v>
      </c>
      <c r="H4971">
        <v>4.3127000000000004</v>
      </c>
      <c r="I4971">
        <v>0</v>
      </c>
      <c r="J4971" s="1">
        <v>0</v>
      </c>
      <c r="L4971" s="3">
        <f t="shared" si="155"/>
        <v>40150.614721999998</v>
      </c>
    </row>
    <row r="4972" spans="1:12">
      <c r="A4972" s="2">
        <f t="shared" si="154"/>
        <v>40150.625139000003</v>
      </c>
      <c r="B4972">
        <v>337.62513899999999</v>
      </c>
      <c r="C4972">
        <v>44</v>
      </c>
      <c r="D4972">
        <v>177</v>
      </c>
      <c r="E4972">
        <v>7.9828000000000001</v>
      </c>
      <c r="F4972">
        <v>24.4466</v>
      </c>
      <c r="G4972">
        <v>19.0017</v>
      </c>
      <c r="H4972">
        <v>4.1615000000000002</v>
      </c>
      <c r="I4972">
        <v>0</v>
      </c>
      <c r="J4972" s="1">
        <v>0</v>
      </c>
      <c r="L4972" s="3">
        <f t="shared" si="155"/>
        <v>40150.625139000003</v>
      </c>
    </row>
    <row r="4973" spans="1:12">
      <c r="A4973" s="2">
        <f t="shared" si="154"/>
        <v>40150.635556000001</v>
      </c>
      <c r="B4973">
        <v>337.63555600000001</v>
      </c>
      <c r="C4973">
        <v>44.25</v>
      </c>
      <c r="D4973">
        <v>178</v>
      </c>
      <c r="E4973">
        <v>8.0313999999999997</v>
      </c>
      <c r="F4973">
        <v>24.433700000000002</v>
      </c>
      <c r="G4973">
        <v>18.985499999999998</v>
      </c>
      <c r="H4973">
        <v>4.3695000000000004</v>
      </c>
      <c r="I4973">
        <v>0</v>
      </c>
      <c r="J4973" s="1">
        <v>0</v>
      </c>
      <c r="L4973" s="3">
        <f t="shared" si="155"/>
        <v>40150.635556000001</v>
      </c>
    </row>
    <row r="4974" spans="1:12">
      <c r="A4974" s="2">
        <f t="shared" si="154"/>
        <v>40150.645971999998</v>
      </c>
      <c r="B4974">
        <v>337.64597199999997</v>
      </c>
      <c r="C4974">
        <v>44.5</v>
      </c>
      <c r="D4974">
        <v>179</v>
      </c>
      <c r="E4974">
        <v>8.2545999999999999</v>
      </c>
      <c r="F4974">
        <v>24.737500000000001</v>
      </c>
      <c r="G4974">
        <v>19.194900000000001</v>
      </c>
      <c r="H4974">
        <v>4.4912000000000001</v>
      </c>
      <c r="I4974">
        <v>0</v>
      </c>
      <c r="J4974" s="1">
        <v>0</v>
      </c>
      <c r="L4974" s="3">
        <f t="shared" si="155"/>
        <v>40150.645971999998</v>
      </c>
    </row>
    <row r="4975" spans="1:12">
      <c r="A4975" s="2">
        <f t="shared" si="154"/>
        <v>40150.656389000003</v>
      </c>
      <c r="B4975">
        <v>337.65638899999999</v>
      </c>
      <c r="C4975">
        <v>44.75</v>
      </c>
      <c r="D4975">
        <v>180</v>
      </c>
      <c r="E4975">
        <v>8.2525999999999993</v>
      </c>
      <c r="F4975">
        <v>24.619299999999999</v>
      </c>
      <c r="G4975">
        <v>19.102599999999999</v>
      </c>
      <c r="H4975">
        <v>4.7742000000000004</v>
      </c>
      <c r="I4975">
        <v>0</v>
      </c>
      <c r="J4975" s="1">
        <v>0</v>
      </c>
      <c r="L4975" s="3">
        <f t="shared" si="155"/>
        <v>40150.656389000003</v>
      </c>
    </row>
    <row r="4976" spans="1:12">
      <c r="A4976" s="2">
        <f t="shared" si="154"/>
        <v>40150.666806000001</v>
      </c>
      <c r="B4976">
        <v>337.66680600000001</v>
      </c>
      <c r="C4976">
        <v>45</v>
      </c>
      <c r="D4976">
        <v>181</v>
      </c>
      <c r="E4976">
        <v>8.4787999999999997</v>
      </c>
      <c r="F4976">
        <v>24.683</v>
      </c>
      <c r="G4976">
        <v>19.123100000000001</v>
      </c>
      <c r="H4976">
        <v>5.0221</v>
      </c>
      <c r="I4976">
        <v>0</v>
      </c>
      <c r="J4976" s="1">
        <v>0</v>
      </c>
      <c r="L4976" s="3">
        <f t="shared" si="155"/>
        <v>40150.666806000001</v>
      </c>
    </row>
    <row r="4977" spans="1:12">
      <c r="A4977" s="2">
        <f t="shared" si="154"/>
        <v>40150.677221999998</v>
      </c>
      <c r="B4977">
        <v>337.67722199999997</v>
      </c>
      <c r="C4977">
        <v>45.25</v>
      </c>
      <c r="D4977">
        <v>182</v>
      </c>
      <c r="E4977">
        <v>8.5532000000000004</v>
      </c>
      <c r="F4977">
        <v>24.7148</v>
      </c>
      <c r="G4977">
        <v>19.138100000000001</v>
      </c>
      <c r="H4977">
        <v>4.8651999999999997</v>
      </c>
      <c r="I4977">
        <v>0</v>
      </c>
      <c r="J4977" s="1">
        <v>0</v>
      </c>
      <c r="L4977" s="3">
        <f t="shared" si="155"/>
        <v>40150.677221999998</v>
      </c>
    </row>
    <row r="4978" spans="1:12">
      <c r="A4978" s="2">
        <f t="shared" si="154"/>
        <v>40150.687639000003</v>
      </c>
      <c r="B4978">
        <v>337.68763899999999</v>
      </c>
      <c r="C4978">
        <v>45.5</v>
      </c>
      <c r="D4978">
        <v>183</v>
      </c>
      <c r="E4978">
        <v>9.0360999999999994</v>
      </c>
      <c r="F4978">
        <v>25.306999999999999</v>
      </c>
      <c r="G4978">
        <v>19.5351</v>
      </c>
      <c r="H4978">
        <v>4.6856</v>
      </c>
      <c r="I4978">
        <v>0</v>
      </c>
      <c r="J4978" s="1">
        <v>0</v>
      </c>
      <c r="L4978" s="3">
        <f t="shared" si="155"/>
        <v>40150.687639000003</v>
      </c>
    </row>
    <row r="4979" spans="1:12">
      <c r="A4979" s="2">
        <f t="shared" si="154"/>
        <v>40150.698056000001</v>
      </c>
      <c r="B4979">
        <v>337.69805600000001</v>
      </c>
      <c r="C4979">
        <v>45.75</v>
      </c>
      <c r="D4979">
        <v>184</v>
      </c>
      <c r="E4979">
        <v>9.1525999999999996</v>
      </c>
      <c r="F4979">
        <v>26.096399999999999</v>
      </c>
      <c r="G4979">
        <v>20.134699999999999</v>
      </c>
      <c r="H4979">
        <v>5.3711000000000002</v>
      </c>
      <c r="I4979">
        <v>0</v>
      </c>
      <c r="J4979" s="1">
        <v>0</v>
      </c>
      <c r="L4979" s="3">
        <f t="shared" si="155"/>
        <v>40150.698056000001</v>
      </c>
    </row>
    <row r="4980" spans="1:12">
      <c r="A4980" s="2">
        <f t="shared" si="154"/>
        <v>40150.708471999998</v>
      </c>
      <c r="B4980">
        <v>337.70847199999997</v>
      </c>
      <c r="C4980">
        <v>46</v>
      </c>
      <c r="D4980">
        <v>185</v>
      </c>
      <c r="E4980">
        <v>9.2445000000000004</v>
      </c>
      <c r="F4980">
        <v>26.263300000000001</v>
      </c>
      <c r="G4980">
        <v>20.251799999999999</v>
      </c>
      <c r="H4980">
        <v>5.4427000000000003</v>
      </c>
      <c r="I4980">
        <v>0</v>
      </c>
      <c r="J4980" s="1">
        <v>0</v>
      </c>
      <c r="L4980" s="3">
        <f t="shared" si="155"/>
        <v>40150.708471999998</v>
      </c>
    </row>
    <row r="4981" spans="1:12">
      <c r="A4981" s="2">
        <f t="shared" si="154"/>
        <v>40150.718889000003</v>
      </c>
      <c r="B4981">
        <v>337.71888899999999</v>
      </c>
      <c r="C4981">
        <v>46.25</v>
      </c>
      <c r="D4981">
        <v>186</v>
      </c>
      <c r="E4981">
        <v>8.7942</v>
      </c>
      <c r="F4981">
        <v>26.349900000000002</v>
      </c>
      <c r="G4981">
        <v>20.382999999999999</v>
      </c>
      <c r="H4981">
        <v>4.8299000000000003</v>
      </c>
      <c r="I4981">
        <v>0</v>
      </c>
      <c r="J4981" s="1">
        <v>0</v>
      </c>
      <c r="L4981" s="3">
        <f t="shared" si="155"/>
        <v>40150.718889000003</v>
      </c>
    </row>
    <row r="4982" spans="1:12">
      <c r="A4982" s="2">
        <f t="shared" si="154"/>
        <v>40150.729306000001</v>
      </c>
      <c r="B4982">
        <v>337.72930600000001</v>
      </c>
      <c r="C4982">
        <v>46.5</v>
      </c>
      <c r="D4982">
        <v>187</v>
      </c>
      <c r="E4982">
        <v>9.2514000000000003</v>
      </c>
      <c r="F4982">
        <v>26.7761</v>
      </c>
      <c r="G4982">
        <v>20.6509</v>
      </c>
      <c r="H4982">
        <v>4.6856</v>
      </c>
      <c r="I4982">
        <v>0</v>
      </c>
      <c r="J4982" s="1">
        <v>0</v>
      </c>
      <c r="L4982" s="3">
        <f t="shared" si="155"/>
        <v>40150.729306000001</v>
      </c>
    </row>
    <row r="4983" spans="1:12">
      <c r="A4983" s="2">
        <f t="shared" si="154"/>
        <v>40150.739721999998</v>
      </c>
      <c r="B4983">
        <v>337.73972199999997</v>
      </c>
      <c r="C4983">
        <v>46.75</v>
      </c>
      <c r="D4983">
        <v>188</v>
      </c>
      <c r="E4983">
        <v>9.3363999999999994</v>
      </c>
      <c r="F4983">
        <v>26.988900000000001</v>
      </c>
      <c r="G4983">
        <v>20.804600000000001</v>
      </c>
      <c r="H4983">
        <v>4.5149999999999997</v>
      </c>
      <c r="I4983">
        <v>0</v>
      </c>
      <c r="J4983" s="1">
        <v>0</v>
      </c>
      <c r="L4983" s="3">
        <f t="shared" si="155"/>
        <v>40150.739721999998</v>
      </c>
    </row>
    <row r="4984" spans="1:12">
      <c r="A4984" s="2">
        <f t="shared" si="154"/>
        <v>40150.750139000003</v>
      </c>
      <c r="B4984">
        <v>337.75013899999999</v>
      </c>
      <c r="C4984">
        <v>47</v>
      </c>
      <c r="D4984">
        <v>189</v>
      </c>
      <c r="E4984">
        <v>9.5249000000000006</v>
      </c>
      <c r="F4984">
        <v>27.444800000000001</v>
      </c>
      <c r="G4984">
        <v>21.132200000000001</v>
      </c>
      <c r="H4984">
        <v>4.2865000000000002</v>
      </c>
      <c r="I4984">
        <v>0</v>
      </c>
      <c r="J4984" s="1">
        <v>0</v>
      </c>
      <c r="L4984" s="3">
        <f t="shared" si="155"/>
        <v>40150.750139000003</v>
      </c>
    </row>
    <row r="4985" spans="1:12">
      <c r="A4985" s="2">
        <f t="shared" si="154"/>
        <v>40150.760556000001</v>
      </c>
      <c r="B4985">
        <v>337.76055600000001</v>
      </c>
      <c r="C4985">
        <v>47.25</v>
      </c>
      <c r="D4985">
        <v>190</v>
      </c>
      <c r="E4985">
        <v>9.6751000000000005</v>
      </c>
      <c r="F4985">
        <v>28.078600000000002</v>
      </c>
      <c r="G4985">
        <v>21.6038</v>
      </c>
      <c r="H4985">
        <v>4.6173999999999999</v>
      </c>
      <c r="I4985">
        <v>0</v>
      </c>
      <c r="J4985" s="1">
        <v>0</v>
      </c>
      <c r="L4985" s="3">
        <f t="shared" si="155"/>
        <v>40150.760556000001</v>
      </c>
    </row>
    <row r="4986" spans="1:12">
      <c r="A4986" s="2">
        <f t="shared" si="154"/>
        <v>40150.770971999998</v>
      </c>
      <c r="B4986">
        <v>337.77097199999997</v>
      </c>
      <c r="C4986">
        <v>47.5</v>
      </c>
      <c r="D4986">
        <v>191</v>
      </c>
      <c r="E4986">
        <v>9.7540999999999993</v>
      </c>
      <c r="F4986">
        <v>28.514500000000002</v>
      </c>
      <c r="G4986">
        <v>21.9315</v>
      </c>
      <c r="H4986">
        <v>4.7117000000000004</v>
      </c>
      <c r="I4986">
        <v>0</v>
      </c>
      <c r="J4986" s="1">
        <v>0</v>
      </c>
      <c r="L4986" s="3">
        <f t="shared" si="155"/>
        <v>40150.770971999998</v>
      </c>
    </row>
    <row r="4987" spans="1:12">
      <c r="A4987" s="2">
        <f t="shared" si="154"/>
        <v>40150.781389000003</v>
      </c>
      <c r="B4987">
        <v>337.78138899999999</v>
      </c>
      <c r="C4987">
        <v>47.75</v>
      </c>
      <c r="D4987">
        <v>192</v>
      </c>
      <c r="E4987">
        <v>9.8505000000000003</v>
      </c>
      <c r="F4987">
        <v>29.070499999999999</v>
      </c>
      <c r="G4987">
        <v>22.349900000000002</v>
      </c>
      <c r="H4987">
        <v>4.0557999999999996</v>
      </c>
      <c r="I4987">
        <v>0</v>
      </c>
      <c r="J4987" s="1">
        <v>0</v>
      </c>
      <c r="L4987" s="3">
        <f t="shared" si="155"/>
        <v>40150.781389000003</v>
      </c>
    </row>
    <row r="4988" spans="1:12">
      <c r="A4988" s="2">
        <f t="shared" si="154"/>
        <v>40150.791806000001</v>
      </c>
      <c r="B4988">
        <v>337.79180600000001</v>
      </c>
      <c r="C4988">
        <v>48</v>
      </c>
      <c r="D4988">
        <v>193</v>
      </c>
      <c r="E4988">
        <v>9.8529</v>
      </c>
      <c r="F4988">
        <v>29.1432</v>
      </c>
      <c r="G4988">
        <v>22.406199999999998</v>
      </c>
      <c r="H4988">
        <v>4.141</v>
      </c>
      <c r="I4988">
        <v>0</v>
      </c>
      <c r="J4988" s="1">
        <v>0</v>
      </c>
      <c r="L4988" s="3">
        <f t="shared" si="155"/>
        <v>40150.791806000001</v>
      </c>
    </row>
    <row r="4989" spans="1:12">
      <c r="A4989" s="2">
        <f t="shared" si="154"/>
        <v>40150.802221999998</v>
      </c>
      <c r="B4989">
        <v>337.80222199999997</v>
      </c>
      <c r="C4989">
        <v>48.25</v>
      </c>
      <c r="D4989">
        <v>194</v>
      </c>
      <c r="E4989">
        <v>9.8856000000000002</v>
      </c>
      <c r="F4989">
        <v>29.2029</v>
      </c>
      <c r="G4989">
        <v>22.447600000000001</v>
      </c>
      <c r="H4989">
        <v>4.1058000000000003</v>
      </c>
      <c r="I4989">
        <v>0</v>
      </c>
      <c r="J4989" s="1">
        <v>0</v>
      </c>
      <c r="L4989" s="3">
        <f t="shared" si="155"/>
        <v>40150.802221999998</v>
      </c>
    </row>
    <row r="4990" spans="1:12">
      <c r="A4990" s="2">
        <f t="shared" si="154"/>
        <v>40150.812639000003</v>
      </c>
      <c r="B4990">
        <v>337.81263899999999</v>
      </c>
      <c r="C4990">
        <v>48.5</v>
      </c>
      <c r="D4990">
        <v>195</v>
      </c>
      <c r="E4990">
        <v>9.9225999999999992</v>
      </c>
      <c r="F4990">
        <v>29.357099999999999</v>
      </c>
      <c r="G4990">
        <v>22.561900000000001</v>
      </c>
      <c r="H4990">
        <v>4.0239000000000003</v>
      </c>
      <c r="I4990">
        <v>0</v>
      </c>
      <c r="J4990" s="1">
        <v>0</v>
      </c>
      <c r="L4990" s="3">
        <f t="shared" si="155"/>
        <v>40150.812639000003</v>
      </c>
    </row>
    <row r="4991" spans="1:12">
      <c r="A4991" s="2">
        <f t="shared" si="154"/>
        <v>40150.823056000001</v>
      </c>
      <c r="B4991">
        <v>337.82305600000001</v>
      </c>
      <c r="C4991">
        <v>48.75</v>
      </c>
      <c r="D4991">
        <v>196</v>
      </c>
      <c r="E4991">
        <v>9.9402000000000008</v>
      </c>
      <c r="F4991">
        <v>29.4361</v>
      </c>
      <c r="G4991">
        <v>22.620699999999999</v>
      </c>
      <c r="H4991">
        <v>4.1444000000000001</v>
      </c>
      <c r="I4991">
        <v>0</v>
      </c>
      <c r="J4991" s="1">
        <v>0</v>
      </c>
      <c r="L4991" s="3">
        <f t="shared" si="155"/>
        <v>40150.823056000001</v>
      </c>
    </row>
    <row r="4992" spans="1:12">
      <c r="A4992" s="2">
        <f t="shared" si="154"/>
        <v>40150.833471999998</v>
      </c>
      <c r="B4992">
        <v>337.83347199999997</v>
      </c>
      <c r="C4992">
        <v>49</v>
      </c>
      <c r="D4992">
        <v>197</v>
      </c>
      <c r="E4992">
        <v>9.9695999999999998</v>
      </c>
      <c r="F4992">
        <v>29.52</v>
      </c>
      <c r="G4992">
        <v>22.6814</v>
      </c>
      <c r="H4992">
        <v>4.3137999999999996</v>
      </c>
      <c r="I4992">
        <v>0</v>
      </c>
      <c r="J4992" s="1">
        <v>0</v>
      </c>
      <c r="L4992" s="3">
        <f t="shared" si="155"/>
        <v>40150.833471999998</v>
      </c>
    </row>
    <row r="4993" spans="1:12">
      <c r="A4993" s="2">
        <f t="shared" si="154"/>
        <v>40150.843889000003</v>
      </c>
      <c r="B4993">
        <v>337.84388899999999</v>
      </c>
      <c r="C4993">
        <v>49.25</v>
      </c>
      <c r="D4993">
        <v>198</v>
      </c>
      <c r="E4993">
        <v>10.026400000000001</v>
      </c>
      <c r="F4993">
        <v>29.674099999999999</v>
      </c>
      <c r="G4993">
        <v>22.7925</v>
      </c>
      <c r="H4993">
        <v>3.4634999999999998</v>
      </c>
      <c r="I4993">
        <v>0</v>
      </c>
      <c r="J4993" s="1">
        <v>0</v>
      </c>
      <c r="L4993" s="3">
        <f t="shared" si="155"/>
        <v>40150.843889000003</v>
      </c>
    </row>
    <row r="4994" spans="1:12">
      <c r="A4994" s="2">
        <f t="shared" si="154"/>
        <v>40150.854306000001</v>
      </c>
      <c r="B4994">
        <v>337.85430600000001</v>
      </c>
      <c r="C4994">
        <v>49.5</v>
      </c>
      <c r="D4994">
        <v>199</v>
      </c>
      <c r="E4994">
        <v>10.0532</v>
      </c>
      <c r="F4994">
        <v>29.720300000000002</v>
      </c>
      <c r="G4994">
        <v>22.824200000000001</v>
      </c>
      <c r="H4994">
        <v>3.5647000000000002</v>
      </c>
      <c r="I4994">
        <v>0</v>
      </c>
      <c r="J4994" s="1">
        <v>0</v>
      </c>
      <c r="L4994" s="3">
        <f t="shared" si="155"/>
        <v>40150.854306000001</v>
      </c>
    </row>
    <row r="4995" spans="1:12">
      <c r="A4995" s="2">
        <f t="shared" ref="A4995:A5058" si="156">L4995</f>
        <v>40150.864721999998</v>
      </c>
      <c r="B4995">
        <v>337.86472199999997</v>
      </c>
      <c r="C4995">
        <v>49.75</v>
      </c>
      <c r="D4995">
        <v>200</v>
      </c>
      <c r="E4995">
        <v>10.065300000000001</v>
      </c>
      <c r="F4995">
        <v>29.751899999999999</v>
      </c>
      <c r="G4995">
        <v>22.846900000000002</v>
      </c>
      <c r="H4995">
        <v>3.3203</v>
      </c>
      <c r="I4995">
        <v>0</v>
      </c>
      <c r="J4995" s="1">
        <v>0</v>
      </c>
      <c r="L4995" s="3">
        <f t="shared" ref="L4995:L5058" si="157">B4995+39813</f>
        <v>40150.864721999998</v>
      </c>
    </row>
    <row r="4996" spans="1:12">
      <c r="A4996" s="2">
        <f t="shared" si="156"/>
        <v>40150.875139000003</v>
      </c>
      <c r="B4996">
        <v>337.87513899999999</v>
      </c>
      <c r="C4996">
        <v>50</v>
      </c>
      <c r="D4996">
        <v>201</v>
      </c>
      <c r="E4996">
        <v>10.0863</v>
      </c>
      <c r="F4996">
        <v>29.7986</v>
      </c>
      <c r="G4996">
        <v>22.879899999999999</v>
      </c>
      <c r="H4996">
        <v>3.6499000000000001</v>
      </c>
      <c r="I4996">
        <v>0</v>
      </c>
      <c r="J4996" s="1">
        <v>0</v>
      </c>
      <c r="L4996" s="3">
        <f t="shared" si="157"/>
        <v>40150.875139000003</v>
      </c>
    </row>
    <row r="4997" spans="1:12">
      <c r="A4997" s="2">
        <f t="shared" si="156"/>
        <v>40150.885556000001</v>
      </c>
      <c r="B4997">
        <v>337.88555600000001</v>
      </c>
      <c r="C4997">
        <v>50.25</v>
      </c>
      <c r="D4997">
        <v>202</v>
      </c>
      <c r="E4997">
        <v>10.0962</v>
      </c>
      <c r="F4997">
        <v>29.822099999999999</v>
      </c>
      <c r="G4997">
        <v>22.896599999999999</v>
      </c>
      <c r="H4997">
        <v>3.5634999999999999</v>
      </c>
      <c r="I4997">
        <v>0</v>
      </c>
      <c r="J4997" s="1">
        <v>0</v>
      </c>
      <c r="L4997" s="3">
        <f t="shared" si="157"/>
        <v>40150.885556000001</v>
      </c>
    </row>
    <row r="4998" spans="1:12">
      <c r="A4998" s="2">
        <f t="shared" si="156"/>
        <v>40150.895971999998</v>
      </c>
      <c r="B4998">
        <v>337.89597199999997</v>
      </c>
      <c r="C4998">
        <v>50.5</v>
      </c>
      <c r="D4998">
        <v>203</v>
      </c>
      <c r="E4998">
        <v>10.0824</v>
      </c>
      <c r="F4998">
        <v>29.776399999999999</v>
      </c>
      <c r="G4998">
        <v>22.863299999999999</v>
      </c>
      <c r="H4998">
        <v>3.7170000000000001</v>
      </c>
      <c r="I4998">
        <v>0</v>
      </c>
      <c r="J4998" s="1">
        <v>0</v>
      </c>
      <c r="L4998" s="3">
        <f t="shared" si="157"/>
        <v>40150.895971999998</v>
      </c>
    </row>
    <row r="4999" spans="1:12">
      <c r="A4999" s="2">
        <f t="shared" si="156"/>
        <v>40150.906389000003</v>
      </c>
      <c r="B4999">
        <v>337.90638899999999</v>
      </c>
      <c r="C4999">
        <v>50.75</v>
      </c>
      <c r="D4999">
        <v>204</v>
      </c>
      <c r="E4999">
        <v>10.0655</v>
      </c>
      <c r="F4999">
        <v>29.732099999999999</v>
      </c>
      <c r="G4999">
        <v>22.831399999999999</v>
      </c>
      <c r="H4999">
        <v>3.7159</v>
      </c>
      <c r="I4999">
        <v>0</v>
      </c>
      <c r="J4999" s="1">
        <v>0</v>
      </c>
      <c r="L4999" s="3">
        <f t="shared" si="157"/>
        <v>40150.906389000003</v>
      </c>
    </row>
    <row r="5000" spans="1:12">
      <c r="A5000" s="2">
        <f t="shared" si="156"/>
        <v>40150.916806000001</v>
      </c>
      <c r="B5000">
        <v>337.91680600000001</v>
      </c>
      <c r="C5000">
        <v>51</v>
      </c>
      <c r="D5000">
        <v>205</v>
      </c>
      <c r="E5000">
        <v>9.9847999999999999</v>
      </c>
      <c r="F5000">
        <v>29.558399999999999</v>
      </c>
      <c r="G5000">
        <v>22.709</v>
      </c>
      <c r="H5000">
        <v>3.9523000000000001</v>
      </c>
      <c r="I5000">
        <v>0</v>
      </c>
      <c r="J5000" s="1">
        <v>0</v>
      </c>
      <c r="L5000" s="3">
        <f t="shared" si="157"/>
        <v>40150.916806000001</v>
      </c>
    </row>
    <row r="5001" spans="1:12">
      <c r="A5001" s="2">
        <f t="shared" si="156"/>
        <v>40150.927221999998</v>
      </c>
      <c r="B5001">
        <v>337.92722199999997</v>
      </c>
      <c r="C5001">
        <v>51.25</v>
      </c>
      <c r="D5001">
        <v>206</v>
      </c>
      <c r="E5001">
        <v>9.4469999999999992</v>
      </c>
      <c r="F5001">
        <v>27.748899999999999</v>
      </c>
      <c r="G5001">
        <v>21.3811</v>
      </c>
      <c r="H5001">
        <v>4.3673000000000002</v>
      </c>
      <c r="I5001">
        <v>0</v>
      </c>
      <c r="J5001" s="1">
        <v>0</v>
      </c>
      <c r="L5001" s="3">
        <f t="shared" si="157"/>
        <v>40150.927221999998</v>
      </c>
    </row>
    <row r="5002" spans="1:12">
      <c r="A5002" s="2">
        <f t="shared" si="156"/>
        <v>40150.937639000003</v>
      </c>
      <c r="B5002">
        <v>337.93763899999999</v>
      </c>
      <c r="C5002">
        <v>51.5</v>
      </c>
      <c r="D5002">
        <v>207</v>
      </c>
      <c r="E5002">
        <v>9.3520000000000003</v>
      </c>
      <c r="F5002">
        <v>27.4984</v>
      </c>
      <c r="G5002">
        <v>21.1998</v>
      </c>
      <c r="H5002">
        <v>4.5503</v>
      </c>
      <c r="I5002">
        <v>0</v>
      </c>
      <c r="J5002" s="1">
        <v>0</v>
      </c>
      <c r="L5002" s="3">
        <f t="shared" si="157"/>
        <v>40150.937639000003</v>
      </c>
    </row>
    <row r="5003" spans="1:12">
      <c r="A5003" s="2">
        <f t="shared" si="156"/>
        <v>40150.948056000001</v>
      </c>
      <c r="B5003">
        <v>337.94805600000001</v>
      </c>
      <c r="C5003">
        <v>51.75</v>
      </c>
      <c r="D5003">
        <v>208</v>
      </c>
      <c r="E5003">
        <v>9.3515999999999995</v>
      </c>
      <c r="F5003">
        <v>27.391100000000002</v>
      </c>
      <c r="G5003">
        <v>21.116099999999999</v>
      </c>
      <c r="H5003">
        <v>5.0401999999999996</v>
      </c>
      <c r="I5003">
        <v>0</v>
      </c>
      <c r="J5003" s="1">
        <v>0</v>
      </c>
      <c r="L5003" s="3">
        <f t="shared" si="157"/>
        <v>40150.948056000001</v>
      </c>
    </row>
    <row r="5004" spans="1:12">
      <c r="A5004" s="2">
        <f t="shared" si="156"/>
        <v>40150.958471999998</v>
      </c>
      <c r="B5004">
        <v>337.95847199999997</v>
      </c>
      <c r="C5004">
        <v>52</v>
      </c>
      <c r="D5004">
        <v>209</v>
      </c>
      <c r="E5004">
        <v>9.3476999999999997</v>
      </c>
      <c r="F5004">
        <v>27.483499999999999</v>
      </c>
      <c r="G5004">
        <v>21.188800000000001</v>
      </c>
      <c r="H5004">
        <v>4.8390000000000004</v>
      </c>
      <c r="I5004">
        <v>0</v>
      </c>
      <c r="J5004" s="1">
        <v>0</v>
      </c>
      <c r="L5004" s="3">
        <f t="shared" si="157"/>
        <v>40150.958471999998</v>
      </c>
    </row>
    <row r="5005" spans="1:12">
      <c r="A5005" s="2">
        <f t="shared" si="156"/>
        <v>40150.968889000003</v>
      </c>
      <c r="B5005">
        <v>337.96888899999999</v>
      </c>
      <c r="C5005">
        <v>52.25</v>
      </c>
      <c r="D5005">
        <v>210</v>
      </c>
      <c r="E5005">
        <v>9.3768999999999991</v>
      </c>
      <c r="F5005">
        <v>27.49</v>
      </c>
      <c r="G5005">
        <v>21.189499999999999</v>
      </c>
      <c r="H5005">
        <v>4.8333000000000004</v>
      </c>
      <c r="I5005">
        <v>0</v>
      </c>
      <c r="J5005" s="1">
        <v>0</v>
      </c>
      <c r="L5005" s="3">
        <f t="shared" si="157"/>
        <v>40150.968889000003</v>
      </c>
    </row>
    <row r="5006" spans="1:12">
      <c r="A5006" s="2">
        <f t="shared" si="156"/>
        <v>40150.979306000001</v>
      </c>
      <c r="B5006">
        <v>337.97930600000001</v>
      </c>
      <c r="C5006">
        <v>52.5</v>
      </c>
      <c r="D5006">
        <v>211</v>
      </c>
      <c r="E5006">
        <v>9.4834999999999994</v>
      </c>
      <c r="F5006">
        <v>27.8139</v>
      </c>
      <c r="G5006">
        <v>21.426300000000001</v>
      </c>
      <c r="H5006">
        <v>5.2119</v>
      </c>
      <c r="I5006">
        <v>0</v>
      </c>
      <c r="J5006" s="1">
        <v>0</v>
      </c>
      <c r="L5006" s="3">
        <f t="shared" si="157"/>
        <v>40150.979306000001</v>
      </c>
    </row>
    <row r="5007" spans="1:12">
      <c r="A5007" s="2">
        <f t="shared" si="156"/>
        <v>40150.989721999998</v>
      </c>
      <c r="B5007">
        <v>337.98972199999997</v>
      </c>
      <c r="C5007">
        <v>52.75</v>
      </c>
      <c r="D5007">
        <v>212</v>
      </c>
      <c r="E5007">
        <v>9.2993000000000006</v>
      </c>
      <c r="F5007">
        <v>27.181999999999999</v>
      </c>
      <c r="G5007">
        <v>20.960599999999999</v>
      </c>
      <c r="H5007">
        <v>5.5290999999999997</v>
      </c>
      <c r="I5007">
        <v>0</v>
      </c>
      <c r="J5007" s="1">
        <v>0</v>
      </c>
      <c r="L5007" s="3">
        <f t="shared" si="157"/>
        <v>40150.989721999998</v>
      </c>
    </row>
    <row r="5008" spans="1:12">
      <c r="A5008" s="2">
        <f t="shared" si="156"/>
        <v>40151.000139000003</v>
      </c>
      <c r="B5008">
        <v>338.00013899999999</v>
      </c>
      <c r="C5008">
        <v>53</v>
      </c>
      <c r="D5008">
        <v>213</v>
      </c>
      <c r="E5008">
        <v>9.0707000000000004</v>
      </c>
      <c r="F5008">
        <v>26.476900000000001</v>
      </c>
      <c r="G5008">
        <v>20.4434</v>
      </c>
      <c r="H5008">
        <v>5.4016999999999999</v>
      </c>
      <c r="I5008">
        <v>0</v>
      </c>
      <c r="J5008" s="1">
        <v>0</v>
      </c>
      <c r="L5008" s="3">
        <f t="shared" si="157"/>
        <v>40151.000139000003</v>
      </c>
    </row>
    <row r="5009" spans="1:12">
      <c r="A5009" s="2">
        <f t="shared" si="156"/>
        <v>40151.010556000001</v>
      </c>
      <c r="B5009">
        <v>338.01055600000001</v>
      </c>
      <c r="C5009">
        <v>53.25</v>
      </c>
      <c r="D5009">
        <v>214</v>
      </c>
      <c r="E5009">
        <v>8.4689999999999994</v>
      </c>
      <c r="F5009">
        <v>25.315300000000001</v>
      </c>
      <c r="G5009">
        <v>19.618600000000001</v>
      </c>
      <c r="H5009">
        <v>4.5354999999999999</v>
      </c>
      <c r="I5009">
        <v>0</v>
      </c>
      <c r="J5009" s="1">
        <v>0</v>
      </c>
      <c r="L5009" s="3">
        <f t="shared" si="157"/>
        <v>40151.010556000001</v>
      </c>
    </row>
    <row r="5010" spans="1:12">
      <c r="A5010" s="2">
        <f t="shared" si="156"/>
        <v>40151.020971999998</v>
      </c>
      <c r="B5010">
        <v>338.02097199999997</v>
      </c>
      <c r="C5010">
        <v>53.5</v>
      </c>
      <c r="D5010">
        <v>215</v>
      </c>
      <c r="E5010">
        <v>8.0993999999999993</v>
      </c>
      <c r="F5010">
        <v>24.520099999999999</v>
      </c>
      <c r="G5010">
        <v>19.044599999999999</v>
      </c>
      <c r="H5010">
        <v>4.0967000000000002</v>
      </c>
      <c r="I5010">
        <v>0</v>
      </c>
      <c r="J5010" s="1">
        <v>0</v>
      </c>
      <c r="L5010" s="3">
        <f t="shared" si="157"/>
        <v>40151.020971999998</v>
      </c>
    </row>
    <row r="5011" spans="1:12">
      <c r="A5011" s="2">
        <f t="shared" si="156"/>
        <v>40151.031389000003</v>
      </c>
      <c r="B5011">
        <v>338.03138899999999</v>
      </c>
      <c r="C5011">
        <v>53.75</v>
      </c>
      <c r="D5011">
        <v>216</v>
      </c>
      <c r="E5011">
        <v>8.4659999999999993</v>
      </c>
      <c r="F5011">
        <v>25.220099999999999</v>
      </c>
      <c r="G5011">
        <v>19.544599999999999</v>
      </c>
      <c r="H5011">
        <v>4.9038000000000004</v>
      </c>
      <c r="I5011">
        <v>0</v>
      </c>
      <c r="J5011" s="1">
        <v>0</v>
      </c>
      <c r="L5011" s="3">
        <f t="shared" si="157"/>
        <v>40151.031389000003</v>
      </c>
    </row>
    <row r="5012" spans="1:12">
      <c r="A5012" s="2">
        <f t="shared" si="156"/>
        <v>40151.041806000001</v>
      </c>
      <c r="B5012">
        <v>338.04180600000001</v>
      </c>
      <c r="C5012">
        <v>54</v>
      </c>
      <c r="D5012">
        <v>217</v>
      </c>
      <c r="E5012">
        <v>8.2507000000000001</v>
      </c>
      <c r="F5012">
        <v>24.6145</v>
      </c>
      <c r="G5012">
        <v>19.0992</v>
      </c>
      <c r="H5012">
        <v>5.6325000000000003</v>
      </c>
      <c r="I5012">
        <v>0</v>
      </c>
      <c r="J5012" s="1">
        <v>0</v>
      </c>
      <c r="L5012" s="3">
        <f t="shared" si="157"/>
        <v>40151.041806000001</v>
      </c>
    </row>
    <row r="5013" spans="1:12">
      <c r="A5013" s="2">
        <f t="shared" si="156"/>
        <v>40151.052221999998</v>
      </c>
      <c r="B5013">
        <v>338.05222199999997</v>
      </c>
      <c r="C5013">
        <v>54.25</v>
      </c>
      <c r="D5013">
        <v>218</v>
      </c>
      <c r="E5013">
        <v>8.2108000000000008</v>
      </c>
      <c r="F5013">
        <v>24.652899999999999</v>
      </c>
      <c r="G5013">
        <v>19.1343</v>
      </c>
      <c r="H5013">
        <v>5.1482000000000001</v>
      </c>
      <c r="I5013">
        <v>0</v>
      </c>
      <c r="J5013" s="1">
        <v>0</v>
      </c>
      <c r="L5013" s="3">
        <f t="shared" si="157"/>
        <v>40151.052221999998</v>
      </c>
    </row>
    <row r="5014" spans="1:12">
      <c r="A5014" s="2">
        <f t="shared" si="156"/>
        <v>40151.062639000003</v>
      </c>
      <c r="B5014">
        <v>338.06263899999999</v>
      </c>
      <c r="C5014">
        <v>54.5</v>
      </c>
      <c r="D5014">
        <v>219</v>
      </c>
      <c r="E5014">
        <v>8.1037999999999997</v>
      </c>
      <c r="F5014">
        <v>23.9358</v>
      </c>
      <c r="G5014">
        <v>18.5868</v>
      </c>
      <c r="H5014">
        <v>4.9890999999999996</v>
      </c>
      <c r="I5014">
        <v>0</v>
      </c>
      <c r="J5014" s="1">
        <v>0</v>
      </c>
      <c r="L5014" s="3">
        <f t="shared" si="157"/>
        <v>40151.062639000003</v>
      </c>
    </row>
    <row r="5015" spans="1:12">
      <c r="A5015" s="2">
        <f t="shared" si="156"/>
        <v>40151.073056000001</v>
      </c>
      <c r="B5015">
        <v>338.07305600000001</v>
      </c>
      <c r="C5015">
        <v>54.75</v>
      </c>
      <c r="D5015">
        <v>220</v>
      </c>
      <c r="E5015">
        <v>8.1324000000000005</v>
      </c>
      <c r="F5015">
        <v>24.514600000000002</v>
      </c>
      <c r="G5015">
        <v>19.036100000000001</v>
      </c>
      <c r="H5015">
        <v>4.7754000000000003</v>
      </c>
      <c r="I5015">
        <v>0</v>
      </c>
      <c r="J5015" s="1">
        <v>0</v>
      </c>
      <c r="L5015" s="3">
        <f t="shared" si="157"/>
        <v>40151.073056000001</v>
      </c>
    </row>
    <row r="5016" spans="1:12">
      <c r="A5016" s="2">
        <f t="shared" si="156"/>
        <v>40151.083471999998</v>
      </c>
      <c r="B5016">
        <v>338.08347199999997</v>
      </c>
      <c r="C5016">
        <v>55</v>
      </c>
      <c r="D5016">
        <v>221</v>
      </c>
      <c r="E5016">
        <v>8.0653000000000006</v>
      </c>
      <c r="F5016">
        <v>23.6919</v>
      </c>
      <c r="G5016">
        <v>18.4008</v>
      </c>
      <c r="H5016">
        <v>5.2050999999999998</v>
      </c>
      <c r="I5016">
        <v>0</v>
      </c>
      <c r="J5016" s="1">
        <v>0</v>
      </c>
      <c r="L5016" s="3">
        <f t="shared" si="157"/>
        <v>40151.083471999998</v>
      </c>
    </row>
    <row r="5017" spans="1:12">
      <c r="A5017" s="2">
        <f t="shared" si="156"/>
        <v>40151.093889000003</v>
      </c>
      <c r="B5017">
        <v>338.09388899999999</v>
      </c>
      <c r="C5017">
        <v>55.25</v>
      </c>
      <c r="D5017">
        <v>222</v>
      </c>
      <c r="E5017">
        <v>8.0045999999999999</v>
      </c>
      <c r="F5017">
        <v>23.803699999999999</v>
      </c>
      <c r="G5017">
        <v>18.495799999999999</v>
      </c>
      <c r="H5017">
        <v>4.5651000000000002</v>
      </c>
      <c r="I5017">
        <v>0</v>
      </c>
      <c r="J5017" s="1">
        <v>0</v>
      </c>
      <c r="L5017" s="3">
        <f t="shared" si="157"/>
        <v>40151.093889000003</v>
      </c>
    </row>
    <row r="5018" spans="1:12">
      <c r="A5018" s="2">
        <f t="shared" si="156"/>
        <v>40151.104306000001</v>
      </c>
      <c r="B5018">
        <v>338.10430600000001</v>
      </c>
      <c r="C5018">
        <v>55.5</v>
      </c>
      <c r="D5018">
        <v>223</v>
      </c>
      <c r="E5018">
        <v>7.9908999999999999</v>
      </c>
      <c r="F5018">
        <v>23.1204</v>
      </c>
      <c r="G5018">
        <v>17.962800000000001</v>
      </c>
      <c r="H5018">
        <v>5.2721999999999998</v>
      </c>
      <c r="I5018">
        <v>0</v>
      </c>
      <c r="J5018" s="1">
        <v>0</v>
      </c>
      <c r="L5018" s="3">
        <f t="shared" si="157"/>
        <v>40151.104306000001</v>
      </c>
    </row>
    <row r="5019" spans="1:12">
      <c r="A5019" s="2">
        <f t="shared" si="156"/>
        <v>40151.114721999998</v>
      </c>
      <c r="B5019">
        <v>338.11472199999997</v>
      </c>
      <c r="C5019">
        <v>55.75</v>
      </c>
      <c r="D5019">
        <v>224</v>
      </c>
      <c r="E5019">
        <v>7.7845000000000004</v>
      </c>
      <c r="F5019">
        <v>22.5428</v>
      </c>
      <c r="G5019">
        <v>17.535399999999999</v>
      </c>
      <c r="H5019">
        <v>4.8754</v>
      </c>
      <c r="I5019">
        <v>0</v>
      </c>
      <c r="J5019" s="1">
        <v>0</v>
      </c>
      <c r="L5019" s="3">
        <f t="shared" si="157"/>
        <v>40151.114721999998</v>
      </c>
    </row>
    <row r="5020" spans="1:12">
      <c r="A5020" s="2">
        <f t="shared" si="156"/>
        <v>40151.125139000003</v>
      </c>
      <c r="B5020">
        <v>338.12513899999999</v>
      </c>
      <c r="C5020">
        <v>56</v>
      </c>
      <c r="D5020">
        <v>225</v>
      </c>
      <c r="E5020">
        <v>7.8868</v>
      </c>
      <c r="F5020">
        <v>23.344999999999999</v>
      </c>
      <c r="G5020">
        <v>18.151199999999999</v>
      </c>
      <c r="H5020">
        <v>4.5274999999999999</v>
      </c>
      <c r="I5020">
        <v>0</v>
      </c>
      <c r="J5020" s="1">
        <v>0</v>
      </c>
      <c r="L5020" s="3">
        <f t="shared" si="157"/>
        <v>40151.125139000003</v>
      </c>
    </row>
    <row r="5021" spans="1:12">
      <c r="A5021" s="2">
        <f t="shared" si="156"/>
        <v>40151.135556000001</v>
      </c>
      <c r="B5021">
        <v>338.13555600000001</v>
      </c>
      <c r="C5021">
        <v>56.25</v>
      </c>
      <c r="D5021">
        <v>226</v>
      </c>
      <c r="E5021">
        <v>7.7647000000000004</v>
      </c>
      <c r="F5021">
        <v>22.587399999999999</v>
      </c>
      <c r="G5021">
        <v>17.572700000000001</v>
      </c>
      <c r="H5021">
        <v>4.4615999999999998</v>
      </c>
      <c r="I5021">
        <v>0</v>
      </c>
      <c r="J5021" s="1">
        <v>0</v>
      </c>
      <c r="L5021" s="3">
        <f t="shared" si="157"/>
        <v>40151.135556000001</v>
      </c>
    </row>
    <row r="5022" spans="1:12">
      <c r="A5022" s="2">
        <f t="shared" si="156"/>
        <v>40151.145971999998</v>
      </c>
      <c r="B5022">
        <v>338.14597199999997</v>
      </c>
      <c r="C5022">
        <v>56.5</v>
      </c>
      <c r="D5022">
        <v>227</v>
      </c>
      <c r="E5022">
        <v>7.7073</v>
      </c>
      <c r="F5022">
        <v>22.4391</v>
      </c>
      <c r="G5022">
        <v>17.4633</v>
      </c>
      <c r="H5022">
        <v>4.5423</v>
      </c>
      <c r="I5022">
        <v>0</v>
      </c>
      <c r="J5022" s="1">
        <v>0</v>
      </c>
      <c r="L5022" s="3">
        <f t="shared" si="157"/>
        <v>40151.145971999998</v>
      </c>
    </row>
    <row r="5023" spans="1:12">
      <c r="A5023" s="2">
        <f t="shared" si="156"/>
        <v>40151.156389000003</v>
      </c>
      <c r="B5023">
        <v>338.15638899999999</v>
      </c>
      <c r="C5023">
        <v>56.75</v>
      </c>
      <c r="D5023">
        <v>228</v>
      </c>
      <c r="E5023">
        <v>7.7572000000000001</v>
      </c>
      <c r="F5023">
        <v>22.686800000000002</v>
      </c>
      <c r="G5023">
        <v>17.651399999999999</v>
      </c>
      <c r="H5023">
        <v>4.0636999999999999</v>
      </c>
      <c r="I5023">
        <v>0</v>
      </c>
      <c r="J5023" s="1">
        <v>0</v>
      </c>
      <c r="L5023" s="3">
        <f t="shared" si="157"/>
        <v>40151.156389000003</v>
      </c>
    </row>
    <row r="5024" spans="1:12">
      <c r="A5024" s="2">
        <f t="shared" si="156"/>
        <v>40151.166806000001</v>
      </c>
      <c r="B5024">
        <v>338.16680600000001</v>
      </c>
      <c r="C5024">
        <v>57</v>
      </c>
      <c r="D5024">
        <v>229</v>
      </c>
      <c r="E5024">
        <v>7.6467999999999998</v>
      </c>
      <c r="F5024">
        <v>22.4194</v>
      </c>
      <c r="G5024">
        <v>17.454899999999999</v>
      </c>
      <c r="H5024">
        <v>3.8227000000000002</v>
      </c>
      <c r="I5024">
        <v>0</v>
      </c>
      <c r="J5024" s="1">
        <v>0</v>
      </c>
      <c r="L5024" s="3">
        <f t="shared" si="157"/>
        <v>40151.166806000001</v>
      </c>
    </row>
    <row r="5025" spans="1:12">
      <c r="A5025" s="2">
        <f t="shared" si="156"/>
        <v>40151.177221999998</v>
      </c>
      <c r="B5025">
        <v>338.17722199999997</v>
      </c>
      <c r="C5025">
        <v>57.25</v>
      </c>
      <c r="D5025">
        <v>230</v>
      </c>
      <c r="E5025">
        <v>7.7758000000000003</v>
      </c>
      <c r="F5025">
        <v>22.696400000000001</v>
      </c>
      <c r="G5025">
        <v>17.6568</v>
      </c>
      <c r="H5025">
        <v>3.7101999999999999</v>
      </c>
      <c r="I5025">
        <v>0</v>
      </c>
      <c r="J5025" s="1">
        <v>0</v>
      </c>
      <c r="L5025" s="3">
        <f t="shared" si="157"/>
        <v>40151.177221999998</v>
      </c>
    </row>
    <row r="5026" spans="1:12">
      <c r="A5026" s="2">
        <f t="shared" si="156"/>
        <v>40151.187639000003</v>
      </c>
      <c r="B5026">
        <v>338.18763899999999</v>
      </c>
      <c r="C5026">
        <v>57.5</v>
      </c>
      <c r="D5026">
        <v>231</v>
      </c>
      <c r="E5026">
        <v>8.0063999999999993</v>
      </c>
      <c r="F5026">
        <v>22.7606</v>
      </c>
      <c r="G5026">
        <v>17.679400000000001</v>
      </c>
      <c r="H5026">
        <v>3.9249999999999998</v>
      </c>
      <c r="I5026">
        <v>0</v>
      </c>
      <c r="J5026" s="1">
        <v>0</v>
      </c>
      <c r="L5026" s="3">
        <f t="shared" si="157"/>
        <v>40151.187639000003</v>
      </c>
    </row>
    <row r="5027" spans="1:12">
      <c r="A5027" s="2">
        <f t="shared" si="156"/>
        <v>40151.198056000001</v>
      </c>
      <c r="B5027">
        <v>338.19805600000001</v>
      </c>
      <c r="C5027">
        <v>57.75</v>
      </c>
      <c r="D5027">
        <v>232</v>
      </c>
      <c r="E5027">
        <v>7.7076000000000002</v>
      </c>
      <c r="F5027">
        <v>22.2943</v>
      </c>
      <c r="G5027">
        <v>17.349900000000002</v>
      </c>
      <c r="H5027">
        <v>3.6147</v>
      </c>
      <c r="I5027">
        <v>0</v>
      </c>
      <c r="J5027" s="1">
        <v>0</v>
      </c>
      <c r="L5027" s="3">
        <f t="shared" si="157"/>
        <v>40151.198056000001</v>
      </c>
    </row>
    <row r="5028" spans="1:12">
      <c r="A5028" s="2">
        <f t="shared" si="156"/>
        <v>40151.208471999998</v>
      </c>
      <c r="B5028">
        <v>338.20847199999997</v>
      </c>
      <c r="C5028">
        <v>58</v>
      </c>
      <c r="D5028">
        <v>233</v>
      </c>
      <c r="E5028">
        <v>8.2941000000000003</v>
      </c>
      <c r="F5028">
        <v>22.239899999999999</v>
      </c>
      <c r="G5028">
        <v>17.237100000000002</v>
      </c>
      <c r="H5028">
        <v>3.5941999999999998</v>
      </c>
      <c r="I5028">
        <v>0</v>
      </c>
      <c r="J5028" s="1">
        <v>0</v>
      </c>
      <c r="L5028" s="3">
        <f t="shared" si="157"/>
        <v>40151.208471999998</v>
      </c>
    </row>
    <row r="5029" spans="1:12">
      <c r="A5029" s="2">
        <f t="shared" si="156"/>
        <v>40151.218889000003</v>
      </c>
      <c r="B5029">
        <v>338.21888899999999</v>
      </c>
      <c r="C5029">
        <v>58.25</v>
      </c>
      <c r="D5029">
        <v>234</v>
      </c>
      <c r="E5029">
        <v>8.2794000000000008</v>
      </c>
      <c r="F5029">
        <v>22.569400000000002</v>
      </c>
      <c r="G5029">
        <v>17.496400000000001</v>
      </c>
      <c r="H5029">
        <v>4.3842999999999996</v>
      </c>
      <c r="I5029">
        <v>0</v>
      </c>
      <c r="J5029" s="1">
        <v>0</v>
      </c>
      <c r="L5029" s="3">
        <f t="shared" si="157"/>
        <v>40151.218889000003</v>
      </c>
    </row>
    <row r="5030" spans="1:12">
      <c r="A5030" s="2">
        <f t="shared" si="156"/>
        <v>40151.229306000001</v>
      </c>
      <c r="B5030">
        <v>338.22930600000001</v>
      </c>
      <c r="C5030">
        <v>58.5</v>
      </c>
      <c r="D5030">
        <v>235</v>
      </c>
      <c r="E5030">
        <v>8.3957999999999995</v>
      </c>
      <c r="F5030">
        <v>22.842300000000002</v>
      </c>
      <c r="G5030">
        <v>17.6952</v>
      </c>
      <c r="H5030">
        <v>4.0194000000000001</v>
      </c>
      <c r="I5030">
        <v>0</v>
      </c>
      <c r="J5030" s="1">
        <v>0</v>
      </c>
      <c r="L5030" s="3">
        <f t="shared" si="157"/>
        <v>40151.229306000001</v>
      </c>
    </row>
    <row r="5031" spans="1:12">
      <c r="A5031" s="2">
        <f t="shared" si="156"/>
        <v>40151.239721999998</v>
      </c>
      <c r="B5031">
        <v>338.23972199999997</v>
      </c>
      <c r="C5031">
        <v>58.75</v>
      </c>
      <c r="D5031">
        <v>236</v>
      </c>
      <c r="E5031">
        <v>8.5797000000000008</v>
      </c>
      <c r="F5031">
        <v>23.3659</v>
      </c>
      <c r="G5031">
        <v>18.0808</v>
      </c>
      <c r="H5031">
        <v>4.6390000000000002</v>
      </c>
      <c r="I5031">
        <v>0</v>
      </c>
      <c r="J5031" s="1">
        <v>0</v>
      </c>
      <c r="L5031" s="3">
        <f t="shared" si="157"/>
        <v>40151.239721999998</v>
      </c>
    </row>
    <row r="5032" spans="1:12">
      <c r="A5032" s="2">
        <f t="shared" si="156"/>
        <v>40151.250139000003</v>
      </c>
      <c r="B5032">
        <v>338.25013899999999</v>
      </c>
      <c r="C5032">
        <v>59</v>
      </c>
      <c r="D5032">
        <v>237</v>
      </c>
      <c r="E5032">
        <v>8.6123999999999992</v>
      </c>
      <c r="F5032">
        <v>23.703900000000001</v>
      </c>
      <c r="G5032">
        <v>18.340599999999998</v>
      </c>
      <c r="H5032">
        <v>4.7321999999999997</v>
      </c>
      <c r="I5032">
        <v>0</v>
      </c>
      <c r="J5032" s="1">
        <v>0</v>
      </c>
      <c r="L5032" s="3">
        <f t="shared" si="157"/>
        <v>40151.250139000003</v>
      </c>
    </row>
    <row r="5033" spans="1:12">
      <c r="A5033" s="2">
        <f t="shared" si="156"/>
        <v>40151.260556000001</v>
      </c>
      <c r="B5033">
        <v>338.26055600000001</v>
      </c>
      <c r="C5033">
        <v>59.25</v>
      </c>
      <c r="D5033">
        <v>238</v>
      </c>
      <c r="E5033">
        <v>8.6759000000000004</v>
      </c>
      <c r="F5033">
        <v>24.1313</v>
      </c>
      <c r="G5033">
        <v>18.6661</v>
      </c>
      <c r="H5033">
        <v>4.6265000000000001</v>
      </c>
      <c r="I5033">
        <v>0</v>
      </c>
      <c r="J5033" s="1">
        <v>0</v>
      </c>
      <c r="L5033" s="3">
        <f t="shared" si="157"/>
        <v>40151.260556000001</v>
      </c>
    </row>
    <row r="5034" spans="1:12">
      <c r="A5034" s="2">
        <f t="shared" si="156"/>
        <v>40151.270971999998</v>
      </c>
      <c r="B5034">
        <v>338.27097199999997</v>
      </c>
      <c r="C5034">
        <v>59.5</v>
      </c>
      <c r="D5034">
        <v>239</v>
      </c>
      <c r="E5034">
        <v>8.6583000000000006</v>
      </c>
      <c r="F5034">
        <v>24.4346</v>
      </c>
      <c r="G5034">
        <v>18.9053</v>
      </c>
      <c r="H5034">
        <v>4.8628999999999998</v>
      </c>
      <c r="I5034">
        <v>0</v>
      </c>
      <c r="J5034" s="1">
        <v>0</v>
      </c>
      <c r="L5034" s="3">
        <f t="shared" si="157"/>
        <v>40151.270971999998</v>
      </c>
    </row>
    <row r="5035" spans="1:12">
      <c r="A5035" s="2">
        <f t="shared" si="156"/>
        <v>40151.281389000003</v>
      </c>
      <c r="B5035">
        <v>338.28138899999999</v>
      </c>
      <c r="C5035">
        <v>59.75</v>
      </c>
      <c r="D5035">
        <v>240</v>
      </c>
      <c r="E5035">
        <v>8.6491000000000007</v>
      </c>
      <c r="F5035">
        <v>24.442799999999998</v>
      </c>
      <c r="G5035">
        <v>18.9129</v>
      </c>
      <c r="H5035">
        <v>4.6435000000000004</v>
      </c>
      <c r="I5035">
        <v>0</v>
      </c>
      <c r="J5035" s="1">
        <v>0</v>
      </c>
      <c r="L5035" s="3">
        <f t="shared" si="157"/>
        <v>40151.281389000003</v>
      </c>
    </row>
    <row r="5036" spans="1:12">
      <c r="A5036" s="2">
        <f t="shared" si="156"/>
        <v>40151.291806000001</v>
      </c>
      <c r="B5036">
        <v>338.29180600000001</v>
      </c>
      <c r="C5036">
        <v>60</v>
      </c>
      <c r="D5036">
        <v>241</v>
      </c>
      <c r="E5036">
        <v>8.8533000000000008</v>
      </c>
      <c r="F5036">
        <v>24.798300000000001</v>
      </c>
      <c r="G5036">
        <v>19.1631</v>
      </c>
      <c r="H5036">
        <v>4.9185999999999996</v>
      </c>
      <c r="I5036">
        <v>0</v>
      </c>
      <c r="J5036" s="1">
        <v>0</v>
      </c>
      <c r="L5036" s="3">
        <f t="shared" si="157"/>
        <v>40151.291806000001</v>
      </c>
    </row>
    <row r="5037" spans="1:12">
      <c r="A5037" s="2">
        <f t="shared" si="156"/>
        <v>40151.302221999998</v>
      </c>
      <c r="B5037">
        <v>338.30222199999997</v>
      </c>
      <c r="C5037">
        <v>60.25</v>
      </c>
      <c r="D5037">
        <v>242</v>
      </c>
      <c r="E5037">
        <v>9.0130999999999997</v>
      </c>
      <c r="F5037">
        <v>25.366199999999999</v>
      </c>
      <c r="G5037">
        <v>19.584499999999998</v>
      </c>
      <c r="H5037">
        <v>5.1687000000000003</v>
      </c>
      <c r="I5037">
        <v>0</v>
      </c>
      <c r="J5037" s="1">
        <v>0</v>
      </c>
      <c r="L5037" s="3">
        <f t="shared" si="157"/>
        <v>40151.302221999998</v>
      </c>
    </row>
    <row r="5038" spans="1:12">
      <c r="A5038" s="2">
        <f t="shared" si="156"/>
        <v>40151.312639000003</v>
      </c>
      <c r="B5038">
        <v>338.31263899999999</v>
      </c>
      <c r="C5038">
        <v>60.5</v>
      </c>
      <c r="D5038">
        <v>243</v>
      </c>
      <c r="E5038">
        <v>9.0976999999999997</v>
      </c>
      <c r="F5038">
        <v>25.933800000000002</v>
      </c>
      <c r="G5038">
        <v>20.015699999999999</v>
      </c>
      <c r="H5038">
        <v>5.2960000000000003</v>
      </c>
      <c r="I5038">
        <v>0</v>
      </c>
      <c r="J5038" s="1">
        <v>0</v>
      </c>
      <c r="L5038" s="3">
        <f t="shared" si="157"/>
        <v>40151.312639000003</v>
      </c>
    </row>
    <row r="5039" spans="1:12">
      <c r="A5039" s="2">
        <f t="shared" si="156"/>
        <v>40151.323056000001</v>
      </c>
      <c r="B5039">
        <v>338.32305600000001</v>
      </c>
      <c r="C5039">
        <v>60.75</v>
      </c>
      <c r="D5039">
        <v>244</v>
      </c>
      <c r="E5039">
        <v>9.1614000000000004</v>
      </c>
      <c r="F5039">
        <v>26.4053</v>
      </c>
      <c r="G5039">
        <v>20.374500000000001</v>
      </c>
      <c r="H5039">
        <v>5.1970999999999998</v>
      </c>
      <c r="I5039">
        <v>0</v>
      </c>
      <c r="J5039" s="1">
        <v>0</v>
      </c>
      <c r="L5039" s="3">
        <f t="shared" si="157"/>
        <v>40151.323056000001</v>
      </c>
    </row>
    <row r="5040" spans="1:12">
      <c r="A5040" s="2">
        <f t="shared" si="156"/>
        <v>40151.333471999998</v>
      </c>
      <c r="B5040">
        <v>338.33347199999997</v>
      </c>
      <c r="C5040">
        <v>61</v>
      </c>
      <c r="D5040">
        <v>245</v>
      </c>
      <c r="E5040">
        <v>9.5155999999999992</v>
      </c>
      <c r="F5040">
        <v>27.852399999999999</v>
      </c>
      <c r="G5040">
        <v>21.451599999999999</v>
      </c>
      <c r="H5040">
        <v>4.7435</v>
      </c>
      <c r="I5040">
        <v>0</v>
      </c>
      <c r="J5040" s="1">
        <v>0</v>
      </c>
      <c r="L5040" s="3">
        <f t="shared" si="157"/>
        <v>40151.333471999998</v>
      </c>
    </row>
    <row r="5041" spans="1:12">
      <c r="A5041" s="2">
        <f t="shared" si="156"/>
        <v>40151.343889000003</v>
      </c>
      <c r="B5041">
        <v>338.34388899999999</v>
      </c>
      <c r="C5041">
        <v>61.25</v>
      </c>
      <c r="D5041">
        <v>246</v>
      </c>
      <c r="E5041">
        <v>9.6547999999999998</v>
      </c>
      <c r="F5041">
        <v>28.3706</v>
      </c>
      <c r="G5041">
        <v>21.834499999999998</v>
      </c>
      <c r="H5041">
        <v>4.7798999999999996</v>
      </c>
      <c r="I5041">
        <v>0</v>
      </c>
      <c r="J5041" s="1">
        <v>0</v>
      </c>
      <c r="L5041" s="3">
        <f t="shared" si="157"/>
        <v>40151.343889000003</v>
      </c>
    </row>
    <row r="5042" spans="1:12">
      <c r="A5042" s="2">
        <f t="shared" si="156"/>
        <v>40151.354306000001</v>
      </c>
      <c r="B5042">
        <v>338.35430600000001</v>
      </c>
      <c r="C5042">
        <v>61.5</v>
      </c>
      <c r="D5042">
        <v>247</v>
      </c>
      <c r="E5042">
        <v>9.7396999999999991</v>
      </c>
      <c r="F5042">
        <v>28.733499999999999</v>
      </c>
      <c r="G5042">
        <v>22.104399999999998</v>
      </c>
      <c r="H5042">
        <v>4.6036999999999999</v>
      </c>
      <c r="I5042">
        <v>0</v>
      </c>
      <c r="J5042" s="1">
        <v>0</v>
      </c>
      <c r="L5042" s="3">
        <f t="shared" si="157"/>
        <v>40151.354306000001</v>
      </c>
    </row>
    <row r="5043" spans="1:12">
      <c r="A5043" s="2">
        <f t="shared" si="156"/>
        <v>40151.364721999998</v>
      </c>
      <c r="B5043">
        <v>338.36472199999997</v>
      </c>
      <c r="C5043">
        <v>61.75</v>
      </c>
      <c r="D5043">
        <v>248</v>
      </c>
      <c r="E5043">
        <v>9.7098999999999993</v>
      </c>
      <c r="F5043">
        <v>28.682600000000001</v>
      </c>
      <c r="G5043">
        <v>22.069400000000002</v>
      </c>
      <c r="H5043">
        <v>4.5115999999999996</v>
      </c>
      <c r="I5043">
        <v>0</v>
      </c>
      <c r="J5043" s="1">
        <v>0</v>
      </c>
      <c r="L5043" s="3">
        <f t="shared" si="157"/>
        <v>40151.364721999998</v>
      </c>
    </row>
    <row r="5044" spans="1:12">
      <c r="A5044" s="2">
        <f t="shared" si="156"/>
        <v>40151.375139000003</v>
      </c>
      <c r="B5044">
        <v>338.37513899999999</v>
      </c>
      <c r="C5044">
        <v>62</v>
      </c>
      <c r="D5044">
        <v>249</v>
      </c>
      <c r="E5044">
        <v>9.6603999999999992</v>
      </c>
      <c r="F5044">
        <v>28.521999999999998</v>
      </c>
      <c r="G5044">
        <v>21.951699999999999</v>
      </c>
      <c r="H5044">
        <v>5.0141</v>
      </c>
      <c r="I5044">
        <v>0</v>
      </c>
      <c r="J5044" s="1">
        <v>0</v>
      </c>
      <c r="L5044" s="3">
        <f t="shared" si="157"/>
        <v>40151.375139000003</v>
      </c>
    </row>
    <row r="5045" spans="1:12">
      <c r="A5045" s="2">
        <f t="shared" si="156"/>
        <v>40151.385556000001</v>
      </c>
      <c r="B5045">
        <v>338.38555600000001</v>
      </c>
      <c r="C5045">
        <v>62.25</v>
      </c>
      <c r="D5045">
        <v>250</v>
      </c>
      <c r="E5045">
        <v>9.6105999999999998</v>
      </c>
      <c r="F5045">
        <v>28.3828</v>
      </c>
      <c r="G5045">
        <v>21.8508</v>
      </c>
      <c r="H5045">
        <v>5.3585000000000003</v>
      </c>
      <c r="I5045">
        <v>0</v>
      </c>
      <c r="J5045" s="1">
        <v>0</v>
      </c>
      <c r="L5045" s="3">
        <f t="shared" si="157"/>
        <v>40151.385556000001</v>
      </c>
    </row>
    <row r="5046" spans="1:12">
      <c r="A5046" s="2">
        <f t="shared" si="156"/>
        <v>40151.395971999998</v>
      </c>
      <c r="B5046">
        <v>338.39597199999997</v>
      </c>
      <c r="C5046">
        <v>62.5</v>
      </c>
      <c r="D5046">
        <v>251</v>
      </c>
      <c r="E5046">
        <v>9.6085999999999991</v>
      </c>
      <c r="F5046">
        <v>28.382200000000001</v>
      </c>
      <c r="G5046">
        <v>21.8506</v>
      </c>
      <c r="H5046">
        <v>5.1174999999999997</v>
      </c>
      <c r="I5046">
        <v>0</v>
      </c>
      <c r="J5046" s="1">
        <v>0</v>
      </c>
      <c r="L5046" s="3">
        <f t="shared" si="157"/>
        <v>40151.395971999998</v>
      </c>
    </row>
    <row r="5047" spans="1:12">
      <c r="A5047" s="2">
        <f t="shared" si="156"/>
        <v>40151.406389000003</v>
      </c>
      <c r="B5047">
        <v>338.40638899999999</v>
      </c>
      <c r="C5047">
        <v>62.75</v>
      </c>
      <c r="D5047">
        <v>252</v>
      </c>
      <c r="E5047">
        <v>9.6404999999999994</v>
      </c>
      <c r="F5047">
        <v>28.442699999999999</v>
      </c>
      <c r="G5047">
        <v>21.893000000000001</v>
      </c>
      <c r="H5047">
        <v>4.9652000000000003</v>
      </c>
      <c r="I5047">
        <v>0</v>
      </c>
      <c r="J5047" s="1">
        <v>0</v>
      </c>
      <c r="L5047" s="3">
        <f t="shared" si="157"/>
        <v>40151.406389000003</v>
      </c>
    </row>
    <row r="5048" spans="1:12">
      <c r="A5048" s="2">
        <f t="shared" si="156"/>
        <v>40151.416806000001</v>
      </c>
      <c r="B5048">
        <v>338.41680600000001</v>
      </c>
      <c r="C5048">
        <v>63</v>
      </c>
      <c r="D5048">
        <v>253</v>
      </c>
      <c r="E5048">
        <v>9.6417999999999999</v>
      </c>
      <c r="F5048">
        <v>28.444199999999999</v>
      </c>
      <c r="G5048">
        <v>21.893999999999998</v>
      </c>
      <c r="H5048">
        <v>5.1562000000000001</v>
      </c>
      <c r="I5048">
        <v>0</v>
      </c>
      <c r="J5048" s="1">
        <v>0</v>
      </c>
      <c r="L5048" s="3">
        <f t="shared" si="157"/>
        <v>40151.416806000001</v>
      </c>
    </row>
    <row r="5049" spans="1:12">
      <c r="A5049" s="2">
        <f t="shared" si="156"/>
        <v>40151.427221999998</v>
      </c>
      <c r="B5049">
        <v>338.42722199999997</v>
      </c>
      <c r="C5049">
        <v>63.25</v>
      </c>
      <c r="D5049">
        <v>254</v>
      </c>
      <c r="E5049">
        <v>9.6404999999999994</v>
      </c>
      <c r="F5049">
        <v>28.449000000000002</v>
      </c>
      <c r="G5049">
        <v>21.8979</v>
      </c>
      <c r="H5049">
        <v>4.8981000000000003</v>
      </c>
      <c r="I5049">
        <v>0</v>
      </c>
      <c r="J5049" s="1">
        <v>0</v>
      </c>
      <c r="L5049" s="3">
        <f t="shared" si="157"/>
        <v>40151.427221999998</v>
      </c>
    </row>
    <row r="5050" spans="1:12">
      <c r="A5050" s="2">
        <f t="shared" si="156"/>
        <v>40151.437639000003</v>
      </c>
      <c r="B5050">
        <v>338.43763899999999</v>
      </c>
      <c r="C5050">
        <v>63.5</v>
      </c>
      <c r="D5050">
        <v>255</v>
      </c>
      <c r="E5050">
        <v>9.6312999999999995</v>
      </c>
      <c r="F5050">
        <v>28.4298</v>
      </c>
      <c r="G5050">
        <v>21.8843</v>
      </c>
      <c r="H5050">
        <v>4.9686000000000003</v>
      </c>
      <c r="I5050">
        <v>0</v>
      </c>
      <c r="J5050" s="1">
        <v>0</v>
      </c>
      <c r="L5050" s="3">
        <f t="shared" si="157"/>
        <v>40151.437639000003</v>
      </c>
    </row>
    <row r="5051" spans="1:12">
      <c r="A5051" s="2">
        <f t="shared" si="156"/>
        <v>40151.448056000001</v>
      </c>
      <c r="B5051">
        <v>338.44805600000001</v>
      </c>
      <c r="C5051">
        <v>63.75</v>
      </c>
      <c r="D5051">
        <v>256</v>
      </c>
      <c r="E5051">
        <v>9.6153999999999993</v>
      </c>
      <c r="F5051">
        <v>28.400400000000001</v>
      </c>
      <c r="G5051">
        <v>21.863800000000001</v>
      </c>
      <c r="H5051">
        <v>4.9151999999999996</v>
      </c>
      <c r="I5051">
        <v>0</v>
      </c>
      <c r="J5051" s="1">
        <v>0</v>
      </c>
      <c r="L5051" s="3">
        <f t="shared" si="157"/>
        <v>40151.448056000001</v>
      </c>
    </row>
    <row r="5052" spans="1:12">
      <c r="A5052" s="2">
        <f t="shared" si="156"/>
        <v>40151.458471999998</v>
      </c>
      <c r="B5052">
        <v>338.45847199999997</v>
      </c>
      <c r="C5052">
        <v>64</v>
      </c>
      <c r="D5052">
        <v>257</v>
      </c>
      <c r="E5052">
        <v>9.5922000000000001</v>
      </c>
      <c r="F5052">
        <v>28.3506</v>
      </c>
      <c r="G5052">
        <v>21.828499999999998</v>
      </c>
      <c r="H5052">
        <v>5.3131000000000004</v>
      </c>
      <c r="I5052">
        <v>0</v>
      </c>
      <c r="J5052" s="1">
        <v>0</v>
      </c>
      <c r="L5052" s="3">
        <f t="shared" si="157"/>
        <v>40151.458471999998</v>
      </c>
    </row>
    <row r="5053" spans="1:12">
      <c r="A5053" s="2">
        <f t="shared" si="156"/>
        <v>40151.468889000003</v>
      </c>
      <c r="B5053">
        <v>338.46888899999999</v>
      </c>
      <c r="C5053">
        <v>64.25</v>
      </c>
      <c r="D5053">
        <v>258</v>
      </c>
      <c r="E5053">
        <v>9.5882000000000005</v>
      </c>
      <c r="F5053">
        <v>28.345199999999998</v>
      </c>
      <c r="G5053">
        <v>21.8249</v>
      </c>
      <c r="H5053">
        <v>4.7458</v>
      </c>
      <c r="I5053">
        <v>0</v>
      </c>
      <c r="J5053" s="1">
        <v>0</v>
      </c>
      <c r="L5053" s="3">
        <f t="shared" si="157"/>
        <v>40151.468889000003</v>
      </c>
    </row>
    <row r="5054" spans="1:12">
      <c r="A5054" s="2">
        <f t="shared" si="156"/>
        <v>40151.479306000001</v>
      </c>
      <c r="B5054">
        <v>338.47930600000001</v>
      </c>
      <c r="C5054">
        <v>64.5</v>
      </c>
      <c r="D5054">
        <v>259</v>
      </c>
      <c r="E5054">
        <v>9.5821000000000005</v>
      </c>
      <c r="F5054">
        <v>28.3506</v>
      </c>
      <c r="G5054">
        <v>21.830100000000002</v>
      </c>
      <c r="H5054">
        <v>4.9095000000000004</v>
      </c>
      <c r="I5054">
        <v>0</v>
      </c>
      <c r="J5054" s="1">
        <v>0</v>
      </c>
      <c r="L5054" s="3">
        <f t="shared" si="157"/>
        <v>40151.479306000001</v>
      </c>
    </row>
    <row r="5055" spans="1:12">
      <c r="A5055" s="2">
        <f t="shared" si="156"/>
        <v>40151.489721999998</v>
      </c>
      <c r="B5055">
        <v>338.48972199999997</v>
      </c>
      <c r="C5055">
        <v>64.75</v>
      </c>
      <c r="D5055">
        <v>260</v>
      </c>
      <c r="E5055">
        <v>9.5850000000000009</v>
      </c>
      <c r="F5055">
        <v>28.4345</v>
      </c>
      <c r="G5055">
        <v>21.895</v>
      </c>
      <c r="H5055">
        <v>4.6901000000000002</v>
      </c>
      <c r="I5055">
        <v>0</v>
      </c>
      <c r="J5055" s="1">
        <v>0</v>
      </c>
      <c r="L5055" s="3">
        <f t="shared" si="157"/>
        <v>40151.489721999998</v>
      </c>
    </row>
    <row r="5056" spans="1:12">
      <c r="A5056" s="2">
        <f t="shared" si="156"/>
        <v>40151.500139000003</v>
      </c>
      <c r="B5056">
        <v>338.50013899999999</v>
      </c>
      <c r="C5056">
        <v>65</v>
      </c>
      <c r="D5056">
        <v>261</v>
      </c>
      <c r="E5056">
        <v>8.6000999999999994</v>
      </c>
      <c r="F5056">
        <v>25.581800000000001</v>
      </c>
      <c r="G5056">
        <v>19.8094</v>
      </c>
      <c r="H5056">
        <v>3.9807000000000001</v>
      </c>
      <c r="I5056">
        <v>0</v>
      </c>
      <c r="J5056" s="1">
        <v>0</v>
      </c>
      <c r="L5056" s="3">
        <f t="shared" si="157"/>
        <v>40151.500139000003</v>
      </c>
    </row>
    <row r="5057" spans="1:12">
      <c r="A5057" s="2">
        <f t="shared" si="156"/>
        <v>40151.510556000001</v>
      </c>
      <c r="B5057">
        <v>338.51055600000001</v>
      </c>
      <c r="C5057">
        <v>65.25</v>
      </c>
      <c r="D5057">
        <v>262</v>
      </c>
      <c r="E5057">
        <v>8.9534000000000002</v>
      </c>
      <c r="F5057">
        <v>26.150500000000001</v>
      </c>
      <c r="G5057">
        <v>20.205100000000002</v>
      </c>
      <c r="H5057">
        <v>4.6253000000000002</v>
      </c>
      <c r="I5057">
        <v>0</v>
      </c>
      <c r="J5057" s="1">
        <v>0</v>
      </c>
      <c r="L5057" s="3">
        <f t="shared" si="157"/>
        <v>40151.510556000001</v>
      </c>
    </row>
    <row r="5058" spans="1:12">
      <c r="A5058" s="2">
        <f t="shared" si="156"/>
        <v>40151.520971999998</v>
      </c>
      <c r="B5058">
        <v>338.52097199999997</v>
      </c>
      <c r="C5058">
        <v>65.5</v>
      </c>
      <c r="D5058">
        <v>263</v>
      </c>
      <c r="E5058">
        <v>8.9957999999999991</v>
      </c>
      <c r="F5058">
        <v>26.4739</v>
      </c>
      <c r="G5058">
        <v>20.451599999999999</v>
      </c>
      <c r="H5058">
        <v>4.4809000000000001</v>
      </c>
      <c r="I5058">
        <v>0</v>
      </c>
      <c r="J5058" s="1">
        <v>0</v>
      </c>
      <c r="L5058" s="3">
        <f t="shared" si="157"/>
        <v>40151.520971999998</v>
      </c>
    </row>
    <row r="5059" spans="1:12">
      <c r="A5059" s="2">
        <f t="shared" ref="A5059:A5122" si="158">L5059</f>
        <v>40151.531389000003</v>
      </c>
      <c r="B5059">
        <v>338.53138899999999</v>
      </c>
      <c r="C5059">
        <v>65.75</v>
      </c>
      <c r="D5059">
        <v>264</v>
      </c>
      <c r="E5059">
        <v>9.0352999999999994</v>
      </c>
      <c r="F5059">
        <v>26.914000000000001</v>
      </c>
      <c r="G5059">
        <v>20.7896</v>
      </c>
      <c r="H5059">
        <v>4.4570999999999996</v>
      </c>
      <c r="I5059">
        <v>0</v>
      </c>
      <c r="J5059" s="1">
        <v>0</v>
      </c>
      <c r="L5059" s="3">
        <f t="shared" ref="L5059:L5122" si="159">B5059+39813</f>
        <v>40151.531389000003</v>
      </c>
    </row>
    <row r="5060" spans="1:12">
      <c r="A5060" s="2">
        <f t="shared" si="158"/>
        <v>40151.541806000001</v>
      </c>
      <c r="B5060">
        <v>338.54180600000001</v>
      </c>
      <c r="C5060">
        <v>66</v>
      </c>
      <c r="D5060">
        <v>265</v>
      </c>
      <c r="E5060">
        <v>9.0335999999999999</v>
      </c>
      <c r="F5060">
        <v>26.964600000000001</v>
      </c>
      <c r="G5060">
        <v>20.8294</v>
      </c>
      <c r="H5060">
        <v>4.4332000000000003</v>
      </c>
      <c r="I5060">
        <v>0</v>
      </c>
      <c r="J5060" s="1">
        <v>0</v>
      </c>
      <c r="L5060" s="3">
        <f t="shared" si="159"/>
        <v>40151.541806000001</v>
      </c>
    </row>
    <row r="5061" spans="1:12">
      <c r="A5061" s="2">
        <f t="shared" si="158"/>
        <v>40151.552221999998</v>
      </c>
      <c r="B5061">
        <v>338.55222199999997</v>
      </c>
      <c r="C5061">
        <v>66.25</v>
      </c>
      <c r="D5061">
        <v>266</v>
      </c>
      <c r="E5061">
        <v>9.1234999999999999</v>
      </c>
      <c r="F5061">
        <v>27.111899999999999</v>
      </c>
      <c r="G5061">
        <v>20.9315</v>
      </c>
      <c r="H5061">
        <v>4.8129</v>
      </c>
      <c r="I5061">
        <v>0</v>
      </c>
      <c r="J5061" s="1">
        <v>0</v>
      </c>
      <c r="L5061" s="3">
        <f t="shared" si="159"/>
        <v>40151.552221999998</v>
      </c>
    </row>
    <row r="5062" spans="1:12">
      <c r="A5062" s="2">
        <f t="shared" si="158"/>
        <v>40151.562639000003</v>
      </c>
      <c r="B5062">
        <v>338.56263899999999</v>
      </c>
      <c r="C5062">
        <v>66.5</v>
      </c>
      <c r="D5062">
        <v>267</v>
      </c>
      <c r="E5062">
        <v>9.1012000000000004</v>
      </c>
      <c r="F5062">
        <v>27.033999999999999</v>
      </c>
      <c r="G5062">
        <v>20.873899999999999</v>
      </c>
      <c r="H5062">
        <v>4.2979000000000003</v>
      </c>
      <c r="I5062">
        <v>0</v>
      </c>
      <c r="J5062" s="1">
        <v>0</v>
      </c>
      <c r="L5062" s="3">
        <f t="shared" si="159"/>
        <v>40151.562639000003</v>
      </c>
    </row>
    <row r="5063" spans="1:12">
      <c r="A5063" s="2">
        <f t="shared" si="158"/>
        <v>40151.573056000001</v>
      </c>
      <c r="B5063">
        <v>338.57305600000001</v>
      </c>
      <c r="C5063">
        <v>66.75</v>
      </c>
      <c r="D5063">
        <v>268</v>
      </c>
      <c r="E5063">
        <v>8.9398</v>
      </c>
      <c r="F5063">
        <v>26.547000000000001</v>
      </c>
      <c r="G5063">
        <v>20.5166</v>
      </c>
      <c r="H5063">
        <v>4.3741000000000003</v>
      </c>
      <c r="I5063">
        <v>0</v>
      </c>
      <c r="J5063" s="1">
        <v>0</v>
      </c>
      <c r="L5063" s="3">
        <f t="shared" si="159"/>
        <v>40151.573056000001</v>
      </c>
    </row>
    <row r="5064" spans="1:12">
      <c r="A5064" s="2">
        <f t="shared" si="158"/>
        <v>40151.583471999998</v>
      </c>
      <c r="B5064">
        <v>338.58347199999997</v>
      </c>
      <c r="C5064">
        <v>67</v>
      </c>
      <c r="D5064">
        <v>269</v>
      </c>
      <c r="E5064">
        <v>8.6181999999999999</v>
      </c>
      <c r="F5064">
        <v>25.755400000000002</v>
      </c>
      <c r="G5064">
        <v>19.942599999999999</v>
      </c>
      <c r="H5064">
        <v>4.1717000000000004</v>
      </c>
      <c r="I5064">
        <v>0</v>
      </c>
      <c r="J5064" s="1">
        <v>0</v>
      </c>
      <c r="L5064" s="3">
        <f t="shared" si="159"/>
        <v>40151.583471999998</v>
      </c>
    </row>
    <row r="5065" spans="1:12">
      <c r="A5065" s="2">
        <f t="shared" si="158"/>
        <v>40151.593889000003</v>
      </c>
      <c r="B5065">
        <v>338.59388899999999</v>
      </c>
      <c r="C5065">
        <v>67.25</v>
      </c>
      <c r="D5065">
        <v>270</v>
      </c>
      <c r="E5065">
        <v>7.9280999999999997</v>
      </c>
      <c r="F5065">
        <v>24.529499999999999</v>
      </c>
      <c r="G5065">
        <v>19.073399999999999</v>
      </c>
      <c r="H5065">
        <v>4.008</v>
      </c>
      <c r="I5065">
        <v>0</v>
      </c>
      <c r="J5065" s="1">
        <v>0</v>
      </c>
      <c r="L5065" s="3">
        <f t="shared" si="159"/>
        <v>40151.593889000003</v>
      </c>
    </row>
    <row r="5066" spans="1:12">
      <c r="A5066" s="2">
        <f t="shared" si="158"/>
        <v>40151.604306000001</v>
      </c>
      <c r="B5066">
        <v>338.60430600000001</v>
      </c>
      <c r="C5066">
        <v>67.5</v>
      </c>
      <c r="D5066">
        <v>271</v>
      </c>
      <c r="E5066">
        <v>7.7295999999999996</v>
      </c>
      <c r="F5066">
        <v>24.350899999999999</v>
      </c>
      <c r="G5066">
        <v>18.957899999999999</v>
      </c>
      <c r="H5066">
        <v>3.9420999999999999</v>
      </c>
      <c r="I5066">
        <v>0</v>
      </c>
      <c r="J5066" s="1">
        <v>0</v>
      </c>
      <c r="L5066" s="3">
        <f t="shared" si="159"/>
        <v>40151.604306000001</v>
      </c>
    </row>
    <row r="5067" spans="1:12">
      <c r="A5067" s="2">
        <f t="shared" si="158"/>
        <v>40151.614721999998</v>
      </c>
      <c r="B5067">
        <v>338.61472199999997</v>
      </c>
      <c r="C5067">
        <v>67.75</v>
      </c>
      <c r="D5067">
        <v>272</v>
      </c>
      <c r="E5067">
        <v>7.7912999999999997</v>
      </c>
      <c r="F5067">
        <v>24.512599999999999</v>
      </c>
      <c r="G5067">
        <v>19.077100000000002</v>
      </c>
      <c r="H5067">
        <v>3.7056</v>
      </c>
      <c r="I5067">
        <v>0</v>
      </c>
      <c r="J5067" s="1">
        <v>0</v>
      </c>
      <c r="L5067" s="3">
        <f t="shared" si="159"/>
        <v>40151.614721999998</v>
      </c>
    </row>
    <row r="5068" spans="1:12">
      <c r="A5068" s="2">
        <f t="shared" si="158"/>
        <v>40151.625139000003</v>
      </c>
      <c r="B5068">
        <v>338.62513899999999</v>
      </c>
      <c r="C5068">
        <v>68</v>
      </c>
      <c r="D5068">
        <v>273</v>
      </c>
      <c r="E5068">
        <v>7.7271999999999998</v>
      </c>
      <c r="F5068">
        <v>24.301400000000001</v>
      </c>
      <c r="G5068">
        <v>18.919499999999999</v>
      </c>
      <c r="H5068">
        <v>3.6818</v>
      </c>
      <c r="I5068">
        <v>0</v>
      </c>
      <c r="J5068" s="1">
        <v>0</v>
      </c>
      <c r="L5068" s="3">
        <f t="shared" si="159"/>
        <v>40151.625139000003</v>
      </c>
    </row>
    <row r="5069" spans="1:12">
      <c r="A5069" s="2">
        <f t="shared" si="158"/>
        <v>40151.635556000001</v>
      </c>
      <c r="B5069">
        <v>338.63555600000001</v>
      </c>
      <c r="C5069">
        <v>68.25</v>
      </c>
      <c r="D5069">
        <v>274</v>
      </c>
      <c r="E5069">
        <v>7.9961000000000002</v>
      </c>
      <c r="F5069">
        <v>24.939499999999999</v>
      </c>
      <c r="G5069">
        <v>19.385899999999999</v>
      </c>
      <c r="H5069">
        <v>3.8466</v>
      </c>
      <c r="I5069">
        <v>0</v>
      </c>
      <c r="J5069" s="1">
        <v>0</v>
      </c>
      <c r="L5069" s="3">
        <f t="shared" si="159"/>
        <v>40151.635556000001</v>
      </c>
    </row>
    <row r="5070" spans="1:12">
      <c r="A5070" s="2">
        <f t="shared" si="158"/>
        <v>40151.645971999998</v>
      </c>
      <c r="B5070">
        <v>338.64597199999997</v>
      </c>
      <c r="C5070">
        <v>68.5</v>
      </c>
      <c r="D5070">
        <v>275</v>
      </c>
      <c r="E5070">
        <v>8.2878000000000007</v>
      </c>
      <c r="F5070">
        <v>25.3537</v>
      </c>
      <c r="G5070">
        <v>19.672499999999999</v>
      </c>
      <c r="H5070">
        <v>4.0103</v>
      </c>
      <c r="I5070">
        <v>0</v>
      </c>
      <c r="J5070" s="1">
        <v>0</v>
      </c>
      <c r="L5070" s="3">
        <f t="shared" si="159"/>
        <v>40151.645971999998</v>
      </c>
    </row>
    <row r="5071" spans="1:12">
      <c r="A5071" s="2">
        <f t="shared" si="158"/>
        <v>40151.656389000003</v>
      </c>
      <c r="B5071">
        <v>338.65638899999999</v>
      </c>
      <c r="C5071">
        <v>68.75</v>
      </c>
      <c r="D5071">
        <v>276</v>
      </c>
      <c r="E5071">
        <v>8.2311999999999994</v>
      </c>
      <c r="F5071">
        <v>25.388500000000001</v>
      </c>
      <c r="G5071">
        <v>19.707100000000001</v>
      </c>
      <c r="H5071">
        <v>3.9137</v>
      </c>
      <c r="I5071">
        <v>0</v>
      </c>
      <c r="J5071" s="1">
        <v>0</v>
      </c>
      <c r="L5071" s="3">
        <f t="shared" si="159"/>
        <v>40151.656389000003</v>
      </c>
    </row>
    <row r="5072" spans="1:12">
      <c r="A5072" s="2">
        <f t="shared" si="158"/>
        <v>40151.666806000001</v>
      </c>
      <c r="B5072">
        <v>338.66680600000001</v>
      </c>
      <c r="C5072">
        <v>69</v>
      </c>
      <c r="D5072">
        <v>277</v>
      </c>
      <c r="E5072">
        <v>8.1776</v>
      </c>
      <c r="F5072">
        <v>25.376000000000001</v>
      </c>
      <c r="G5072">
        <v>19.7043</v>
      </c>
      <c r="H5072">
        <v>3.9977999999999998</v>
      </c>
      <c r="I5072">
        <v>0</v>
      </c>
      <c r="J5072" s="1">
        <v>0</v>
      </c>
      <c r="L5072" s="3">
        <f t="shared" si="159"/>
        <v>40151.666806000001</v>
      </c>
    </row>
    <row r="5073" spans="1:12">
      <c r="A5073" s="2">
        <f t="shared" si="158"/>
        <v>40151.677221999998</v>
      </c>
      <c r="B5073">
        <v>338.67722199999997</v>
      </c>
      <c r="C5073">
        <v>69.25</v>
      </c>
      <c r="D5073">
        <v>278</v>
      </c>
      <c r="E5073">
        <v>8.0752000000000006</v>
      </c>
      <c r="F5073">
        <v>25.0168</v>
      </c>
      <c r="G5073">
        <v>19.436399999999999</v>
      </c>
      <c r="H5073">
        <v>3.8113999999999999</v>
      </c>
      <c r="I5073">
        <v>0</v>
      </c>
      <c r="J5073" s="1">
        <v>0</v>
      </c>
      <c r="L5073" s="3">
        <f t="shared" si="159"/>
        <v>40151.677221999998</v>
      </c>
    </row>
    <row r="5074" spans="1:12">
      <c r="A5074" s="2">
        <f t="shared" si="158"/>
        <v>40151.687639000003</v>
      </c>
      <c r="B5074">
        <v>338.68763899999999</v>
      </c>
      <c r="C5074">
        <v>69.5</v>
      </c>
      <c r="D5074">
        <v>279</v>
      </c>
      <c r="E5074">
        <v>8.5124999999999993</v>
      </c>
      <c r="F5074">
        <v>24.735900000000001</v>
      </c>
      <c r="G5074">
        <v>19.16</v>
      </c>
      <c r="H5074">
        <v>4.2092000000000001</v>
      </c>
      <c r="I5074">
        <v>0</v>
      </c>
      <c r="J5074" s="1">
        <v>0</v>
      </c>
      <c r="L5074" s="3">
        <f t="shared" si="159"/>
        <v>40151.687639000003</v>
      </c>
    </row>
    <row r="5075" spans="1:12">
      <c r="A5075" s="2">
        <f t="shared" si="158"/>
        <v>40151.698056000001</v>
      </c>
      <c r="B5075">
        <v>338.69805600000001</v>
      </c>
      <c r="C5075">
        <v>69.75</v>
      </c>
      <c r="D5075">
        <v>280</v>
      </c>
      <c r="E5075">
        <v>8.6196000000000002</v>
      </c>
      <c r="F5075">
        <v>24.4373</v>
      </c>
      <c r="G5075">
        <v>18.912500000000001</v>
      </c>
      <c r="H5075">
        <v>4.1092000000000004</v>
      </c>
      <c r="I5075">
        <v>0</v>
      </c>
      <c r="J5075" s="1">
        <v>0</v>
      </c>
      <c r="L5075" s="3">
        <f t="shared" si="159"/>
        <v>40151.698056000001</v>
      </c>
    </row>
    <row r="5076" spans="1:12">
      <c r="A5076" s="2">
        <f t="shared" si="158"/>
        <v>40151.708471999998</v>
      </c>
      <c r="B5076">
        <v>338.70847199999997</v>
      </c>
      <c r="C5076">
        <v>70</v>
      </c>
      <c r="D5076">
        <v>281</v>
      </c>
      <c r="E5076">
        <v>8.6592000000000002</v>
      </c>
      <c r="F5076">
        <v>24.7484</v>
      </c>
      <c r="G5076">
        <v>19.150300000000001</v>
      </c>
      <c r="H5076">
        <v>4.2512999999999996</v>
      </c>
      <c r="I5076">
        <v>0</v>
      </c>
      <c r="J5076" s="1">
        <v>0</v>
      </c>
      <c r="L5076" s="3">
        <f t="shared" si="159"/>
        <v>40151.708471999998</v>
      </c>
    </row>
    <row r="5077" spans="1:12">
      <c r="A5077" s="2">
        <f t="shared" si="158"/>
        <v>40151.718889000003</v>
      </c>
      <c r="B5077">
        <v>338.71888899999999</v>
      </c>
      <c r="C5077">
        <v>70.25</v>
      </c>
      <c r="D5077">
        <v>282</v>
      </c>
      <c r="E5077">
        <v>8.5618999999999996</v>
      </c>
      <c r="F5077">
        <v>25.179200000000002</v>
      </c>
      <c r="G5077">
        <v>19.4999</v>
      </c>
      <c r="H5077">
        <v>3.9830000000000001</v>
      </c>
      <c r="I5077">
        <v>0</v>
      </c>
      <c r="J5077" s="1">
        <v>0</v>
      </c>
      <c r="L5077" s="3">
        <f t="shared" si="159"/>
        <v>40151.718889000003</v>
      </c>
    </row>
    <row r="5078" spans="1:12">
      <c r="A5078" s="2">
        <f t="shared" si="158"/>
        <v>40151.729306000001</v>
      </c>
      <c r="B5078">
        <v>338.72930600000001</v>
      </c>
      <c r="C5078">
        <v>70.5</v>
      </c>
      <c r="D5078">
        <v>283</v>
      </c>
      <c r="E5078">
        <v>8.7720000000000002</v>
      </c>
      <c r="F5078">
        <v>25.520299999999999</v>
      </c>
      <c r="G5078">
        <v>19.738</v>
      </c>
      <c r="H5078">
        <v>4.1421999999999999</v>
      </c>
      <c r="I5078">
        <v>0</v>
      </c>
      <c r="J5078" s="1">
        <v>0</v>
      </c>
      <c r="L5078" s="3">
        <f t="shared" si="159"/>
        <v>40151.729306000001</v>
      </c>
    </row>
    <row r="5079" spans="1:12">
      <c r="A5079" s="2">
        <f t="shared" si="158"/>
        <v>40151.739721999998</v>
      </c>
      <c r="B5079">
        <v>338.73972199999997</v>
      </c>
      <c r="C5079">
        <v>70.75</v>
      </c>
      <c r="D5079">
        <v>284</v>
      </c>
      <c r="E5079">
        <v>9.0259999999999998</v>
      </c>
      <c r="F5079">
        <v>26.3322</v>
      </c>
      <c r="G5079">
        <v>20.3368</v>
      </c>
      <c r="H5079">
        <v>4.149</v>
      </c>
      <c r="I5079">
        <v>0</v>
      </c>
      <c r="J5079" s="1">
        <v>0</v>
      </c>
      <c r="L5079" s="3">
        <f t="shared" si="159"/>
        <v>40151.739721999998</v>
      </c>
    </row>
    <row r="5080" spans="1:12">
      <c r="A5080" s="2">
        <f t="shared" si="158"/>
        <v>40151.750139000003</v>
      </c>
      <c r="B5080">
        <v>338.75013899999999</v>
      </c>
      <c r="C5080">
        <v>71</v>
      </c>
      <c r="D5080">
        <v>285</v>
      </c>
      <c r="E5080">
        <v>8.9268000000000001</v>
      </c>
      <c r="F5080">
        <v>26.3367</v>
      </c>
      <c r="G5080">
        <v>20.354199999999999</v>
      </c>
      <c r="H5080">
        <v>4.1830999999999996</v>
      </c>
      <c r="I5080">
        <v>0</v>
      </c>
      <c r="J5080" s="1">
        <v>0</v>
      </c>
      <c r="L5080" s="3">
        <f t="shared" si="159"/>
        <v>40151.750139000003</v>
      </c>
    </row>
    <row r="5081" spans="1:12">
      <c r="A5081" s="2">
        <f t="shared" si="158"/>
        <v>40151.760556000001</v>
      </c>
      <c r="B5081">
        <v>338.76055600000001</v>
      </c>
      <c r="C5081">
        <v>71.25</v>
      </c>
      <c r="D5081">
        <v>286</v>
      </c>
      <c r="E5081">
        <v>9.1579999999999995</v>
      </c>
      <c r="F5081">
        <v>26.970600000000001</v>
      </c>
      <c r="G5081">
        <v>20.816199999999998</v>
      </c>
      <c r="H5081">
        <v>4.2103999999999999</v>
      </c>
      <c r="I5081">
        <v>0</v>
      </c>
      <c r="J5081" s="1">
        <v>0</v>
      </c>
      <c r="L5081" s="3">
        <f t="shared" si="159"/>
        <v>40151.760556000001</v>
      </c>
    </row>
    <row r="5082" spans="1:12">
      <c r="A5082" s="2">
        <f t="shared" si="158"/>
        <v>40151.770971999998</v>
      </c>
      <c r="B5082">
        <v>338.77097199999997</v>
      </c>
      <c r="C5082">
        <v>71.5</v>
      </c>
      <c r="D5082">
        <v>287</v>
      </c>
      <c r="E5082">
        <v>9.2094000000000005</v>
      </c>
      <c r="F5082">
        <v>27.11</v>
      </c>
      <c r="G5082">
        <v>20.9175</v>
      </c>
      <c r="H5082">
        <v>4.4706999999999999</v>
      </c>
      <c r="I5082">
        <v>0</v>
      </c>
      <c r="J5082" s="1">
        <v>0</v>
      </c>
      <c r="L5082" s="3">
        <f t="shared" si="159"/>
        <v>40151.770971999998</v>
      </c>
    </row>
    <row r="5083" spans="1:12">
      <c r="A5083" s="2">
        <f t="shared" si="158"/>
        <v>40151.781389000003</v>
      </c>
      <c r="B5083">
        <v>338.78138899999999</v>
      </c>
      <c r="C5083">
        <v>71.75</v>
      </c>
      <c r="D5083">
        <v>288</v>
      </c>
      <c r="E5083">
        <v>9.2559000000000005</v>
      </c>
      <c r="F5083">
        <v>27.2441</v>
      </c>
      <c r="G5083">
        <v>21.0154</v>
      </c>
      <c r="H5083">
        <v>4.1035000000000004</v>
      </c>
      <c r="I5083">
        <v>0</v>
      </c>
      <c r="J5083" s="1">
        <v>0</v>
      </c>
      <c r="L5083" s="3">
        <f t="shared" si="159"/>
        <v>40151.781389000003</v>
      </c>
    </row>
    <row r="5084" spans="1:12">
      <c r="A5084" s="2">
        <f t="shared" si="158"/>
        <v>40151.791806000001</v>
      </c>
      <c r="B5084">
        <v>338.79180600000001</v>
      </c>
      <c r="C5084">
        <v>72</v>
      </c>
      <c r="D5084">
        <v>289</v>
      </c>
      <c r="E5084">
        <v>9.3381000000000007</v>
      </c>
      <c r="F5084">
        <v>27.543099999999999</v>
      </c>
      <c r="G5084">
        <v>21.236699999999999</v>
      </c>
      <c r="H5084">
        <v>4.3990999999999998</v>
      </c>
      <c r="I5084">
        <v>0</v>
      </c>
      <c r="J5084" s="1">
        <v>0</v>
      </c>
      <c r="L5084" s="3">
        <f t="shared" si="159"/>
        <v>40151.791806000001</v>
      </c>
    </row>
    <row r="5085" spans="1:12">
      <c r="A5085" s="2">
        <f t="shared" si="158"/>
        <v>40151.802221999998</v>
      </c>
      <c r="B5085">
        <v>338.80222199999997</v>
      </c>
      <c r="C5085">
        <v>72.25</v>
      </c>
      <c r="D5085">
        <v>290</v>
      </c>
      <c r="E5085">
        <v>9.3865999999999996</v>
      </c>
      <c r="F5085">
        <v>27.81</v>
      </c>
      <c r="G5085">
        <v>21.4377</v>
      </c>
      <c r="H5085">
        <v>4.4366000000000003</v>
      </c>
      <c r="I5085">
        <v>0</v>
      </c>
      <c r="J5085" s="1">
        <v>0</v>
      </c>
      <c r="L5085" s="3">
        <f t="shared" si="159"/>
        <v>40151.802221999998</v>
      </c>
    </row>
    <row r="5086" spans="1:12">
      <c r="A5086" s="2">
        <f t="shared" si="158"/>
        <v>40151.812639000003</v>
      </c>
      <c r="B5086">
        <v>338.81263899999999</v>
      </c>
      <c r="C5086">
        <v>72.5</v>
      </c>
      <c r="D5086">
        <v>291</v>
      </c>
      <c r="E5086">
        <v>9.4495000000000005</v>
      </c>
      <c r="F5086">
        <v>28.029199999999999</v>
      </c>
      <c r="G5086">
        <v>21.599299999999999</v>
      </c>
      <c r="H5086">
        <v>4.2877000000000001</v>
      </c>
      <c r="I5086">
        <v>0</v>
      </c>
      <c r="J5086" s="1">
        <v>0</v>
      </c>
      <c r="L5086" s="3">
        <f t="shared" si="159"/>
        <v>40151.812639000003</v>
      </c>
    </row>
    <row r="5087" spans="1:12">
      <c r="A5087" s="2">
        <f t="shared" si="158"/>
        <v>40151.823056000001</v>
      </c>
      <c r="B5087">
        <v>338.82305600000001</v>
      </c>
      <c r="C5087">
        <v>72.75</v>
      </c>
      <c r="D5087">
        <v>292</v>
      </c>
      <c r="E5087">
        <v>9.5238999999999994</v>
      </c>
      <c r="F5087">
        <v>28.2408</v>
      </c>
      <c r="G5087">
        <v>21.7532</v>
      </c>
      <c r="H5087">
        <v>4.1830999999999996</v>
      </c>
      <c r="I5087">
        <v>0</v>
      </c>
      <c r="J5087" s="1">
        <v>0</v>
      </c>
      <c r="L5087" s="3">
        <f t="shared" si="159"/>
        <v>40151.823056000001</v>
      </c>
    </row>
    <row r="5088" spans="1:12">
      <c r="A5088" s="2">
        <f t="shared" si="158"/>
        <v>40151.833471999998</v>
      </c>
      <c r="B5088">
        <v>338.83347199999997</v>
      </c>
      <c r="C5088">
        <v>73</v>
      </c>
      <c r="D5088">
        <v>293</v>
      </c>
      <c r="E5088">
        <v>9.5360999999999994</v>
      </c>
      <c r="F5088">
        <v>28.2651</v>
      </c>
      <c r="G5088">
        <v>21.770299999999999</v>
      </c>
      <c r="H5088">
        <v>4.49</v>
      </c>
      <c r="I5088">
        <v>0</v>
      </c>
      <c r="J5088" s="1">
        <v>0</v>
      </c>
      <c r="L5088" s="3">
        <f t="shared" si="159"/>
        <v>40151.833471999998</v>
      </c>
    </row>
    <row r="5089" spans="1:12">
      <c r="A5089" s="2">
        <f t="shared" si="158"/>
        <v>40151.843889000003</v>
      </c>
      <c r="B5089">
        <v>338.84388899999999</v>
      </c>
      <c r="C5089">
        <v>73.25</v>
      </c>
      <c r="D5089">
        <v>294</v>
      </c>
      <c r="E5089">
        <v>9.5333000000000006</v>
      </c>
      <c r="F5089">
        <v>28.262499999999999</v>
      </c>
      <c r="G5089">
        <v>21.768699999999999</v>
      </c>
      <c r="H5089">
        <v>4.2286000000000001</v>
      </c>
      <c r="I5089">
        <v>0</v>
      </c>
      <c r="J5089" s="1">
        <v>0</v>
      </c>
      <c r="L5089" s="3">
        <f t="shared" si="159"/>
        <v>40151.843889000003</v>
      </c>
    </row>
    <row r="5090" spans="1:12">
      <c r="A5090" s="2">
        <f t="shared" si="158"/>
        <v>40151.854306000001</v>
      </c>
      <c r="B5090">
        <v>338.85430600000001</v>
      </c>
      <c r="C5090">
        <v>73.5</v>
      </c>
      <c r="D5090">
        <v>295</v>
      </c>
      <c r="E5090">
        <v>9.6867000000000001</v>
      </c>
      <c r="F5090">
        <v>28.593599999999999</v>
      </c>
      <c r="G5090">
        <v>22.003499999999999</v>
      </c>
      <c r="H5090">
        <v>4.1626000000000003</v>
      </c>
      <c r="I5090">
        <v>0</v>
      </c>
      <c r="J5090" s="1">
        <v>0</v>
      </c>
      <c r="L5090" s="3">
        <f t="shared" si="159"/>
        <v>40151.854306000001</v>
      </c>
    </row>
    <row r="5091" spans="1:12">
      <c r="A5091" s="2">
        <f t="shared" si="158"/>
        <v>40151.864721999998</v>
      </c>
      <c r="B5091">
        <v>338.86472199999997</v>
      </c>
      <c r="C5091">
        <v>73.75</v>
      </c>
      <c r="D5091">
        <v>296</v>
      </c>
      <c r="E5091">
        <v>9.7151999999999994</v>
      </c>
      <c r="F5091">
        <v>28.6509</v>
      </c>
      <c r="G5091">
        <v>22.043800000000001</v>
      </c>
      <c r="H5091">
        <v>4.6935000000000002</v>
      </c>
      <c r="I5091">
        <v>0</v>
      </c>
      <c r="J5091" s="1">
        <v>0</v>
      </c>
      <c r="L5091" s="3">
        <f t="shared" si="159"/>
        <v>40151.864721999998</v>
      </c>
    </row>
    <row r="5092" spans="1:12">
      <c r="A5092" s="2">
        <f t="shared" si="158"/>
        <v>40151.875139000003</v>
      </c>
      <c r="B5092">
        <v>338.87513899999999</v>
      </c>
      <c r="C5092">
        <v>74</v>
      </c>
      <c r="D5092">
        <v>297</v>
      </c>
      <c r="E5092">
        <v>9.7149999999999999</v>
      </c>
      <c r="F5092">
        <v>28.664000000000001</v>
      </c>
      <c r="G5092">
        <v>22.053999999999998</v>
      </c>
      <c r="H5092">
        <v>4.1513</v>
      </c>
      <c r="I5092">
        <v>0</v>
      </c>
      <c r="J5092" s="1">
        <v>0</v>
      </c>
      <c r="L5092" s="3">
        <f t="shared" si="159"/>
        <v>40151.875139000003</v>
      </c>
    </row>
    <row r="5093" spans="1:12">
      <c r="A5093" s="2">
        <f t="shared" si="158"/>
        <v>40151.885556000001</v>
      </c>
      <c r="B5093">
        <v>338.88555600000001</v>
      </c>
      <c r="C5093">
        <v>74.25</v>
      </c>
      <c r="D5093">
        <v>298</v>
      </c>
      <c r="E5093">
        <v>9.7568999999999999</v>
      </c>
      <c r="F5093">
        <v>28.674700000000001</v>
      </c>
      <c r="G5093">
        <v>22.055900000000001</v>
      </c>
      <c r="H5093">
        <v>4.8060999999999998</v>
      </c>
      <c r="I5093">
        <v>0</v>
      </c>
      <c r="J5093" s="1">
        <v>0</v>
      </c>
      <c r="L5093" s="3">
        <f t="shared" si="159"/>
        <v>40151.885556000001</v>
      </c>
    </row>
    <row r="5094" spans="1:12">
      <c r="A5094" s="2">
        <f t="shared" si="158"/>
        <v>40151.895971999998</v>
      </c>
      <c r="B5094">
        <v>338.89597199999997</v>
      </c>
      <c r="C5094">
        <v>74.5</v>
      </c>
      <c r="D5094">
        <v>299</v>
      </c>
      <c r="E5094">
        <v>9.8054000000000006</v>
      </c>
      <c r="F5094">
        <v>28.671399999999998</v>
      </c>
      <c r="G5094">
        <v>22.0458</v>
      </c>
      <c r="H5094">
        <v>3.8887</v>
      </c>
      <c r="I5094">
        <v>0</v>
      </c>
      <c r="J5094" s="1">
        <v>0</v>
      </c>
      <c r="L5094" s="3">
        <f t="shared" si="159"/>
        <v>40151.895971999998</v>
      </c>
    </row>
    <row r="5095" spans="1:12">
      <c r="A5095" s="2">
        <f t="shared" si="158"/>
        <v>40151.906389000003</v>
      </c>
      <c r="B5095">
        <v>338.90638899999999</v>
      </c>
      <c r="C5095">
        <v>74.75</v>
      </c>
      <c r="D5095">
        <v>300</v>
      </c>
      <c r="E5095">
        <v>9.8109999999999999</v>
      </c>
      <c r="F5095">
        <v>28.700700000000001</v>
      </c>
      <c r="G5095">
        <v>22.067799999999998</v>
      </c>
      <c r="H5095">
        <v>4.9276999999999997</v>
      </c>
      <c r="I5095">
        <v>0</v>
      </c>
      <c r="J5095" s="1">
        <v>0</v>
      </c>
      <c r="L5095" s="3">
        <f t="shared" si="159"/>
        <v>40151.906389000003</v>
      </c>
    </row>
    <row r="5096" spans="1:12">
      <c r="A5096" s="2">
        <f t="shared" si="158"/>
        <v>40151.916806000001</v>
      </c>
      <c r="B5096">
        <v>338.91680600000001</v>
      </c>
      <c r="C5096">
        <v>75</v>
      </c>
      <c r="D5096">
        <v>301</v>
      </c>
      <c r="E5096">
        <v>9.8081999999999994</v>
      </c>
      <c r="F5096">
        <v>28.719100000000001</v>
      </c>
      <c r="G5096">
        <v>22.082599999999999</v>
      </c>
      <c r="H5096">
        <v>4.6253000000000002</v>
      </c>
      <c r="I5096">
        <v>0</v>
      </c>
      <c r="J5096" s="1">
        <v>0</v>
      </c>
      <c r="L5096" s="3">
        <f t="shared" si="159"/>
        <v>40151.916806000001</v>
      </c>
    </row>
    <row r="5097" spans="1:12">
      <c r="A5097" s="2">
        <f t="shared" si="158"/>
        <v>40151.927221999998</v>
      </c>
      <c r="B5097">
        <v>338.92722199999997</v>
      </c>
      <c r="C5097">
        <v>75.25</v>
      </c>
      <c r="D5097">
        <v>302</v>
      </c>
      <c r="E5097">
        <v>9.8059999999999992</v>
      </c>
      <c r="F5097">
        <v>28.7257</v>
      </c>
      <c r="G5097">
        <v>22.088000000000001</v>
      </c>
      <c r="H5097">
        <v>4.7355999999999998</v>
      </c>
      <c r="I5097">
        <v>0</v>
      </c>
      <c r="J5097" s="1">
        <v>0</v>
      </c>
      <c r="L5097" s="3">
        <f t="shared" si="159"/>
        <v>40151.927221999998</v>
      </c>
    </row>
    <row r="5098" spans="1:12">
      <c r="A5098" s="2">
        <f t="shared" si="158"/>
        <v>40151.937639000003</v>
      </c>
      <c r="B5098">
        <v>338.93763899999999</v>
      </c>
      <c r="C5098">
        <v>75.5</v>
      </c>
      <c r="D5098">
        <v>303</v>
      </c>
      <c r="E5098">
        <v>9.8062000000000005</v>
      </c>
      <c r="F5098">
        <v>28.6829</v>
      </c>
      <c r="G5098">
        <v>22.0547</v>
      </c>
      <c r="H5098">
        <v>4.5820999999999996</v>
      </c>
      <c r="I5098">
        <v>0</v>
      </c>
      <c r="J5098" s="1">
        <v>0</v>
      </c>
      <c r="L5098" s="3">
        <f t="shared" si="159"/>
        <v>40151.937639000003</v>
      </c>
    </row>
    <row r="5099" spans="1:12">
      <c r="A5099" s="2">
        <f t="shared" si="158"/>
        <v>40151.948056000001</v>
      </c>
      <c r="B5099">
        <v>338.94805600000001</v>
      </c>
      <c r="C5099">
        <v>75.75</v>
      </c>
      <c r="D5099">
        <v>304</v>
      </c>
      <c r="E5099">
        <v>9.7769999999999992</v>
      </c>
      <c r="F5099">
        <v>28.679400000000001</v>
      </c>
      <c r="G5099">
        <v>22.0565</v>
      </c>
      <c r="H5099">
        <v>4.7720000000000002</v>
      </c>
      <c r="I5099">
        <v>0</v>
      </c>
      <c r="J5099" s="1">
        <v>0</v>
      </c>
      <c r="L5099" s="3">
        <f t="shared" si="159"/>
        <v>40151.948056000001</v>
      </c>
    </row>
    <row r="5100" spans="1:12">
      <c r="A5100" s="2">
        <f t="shared" si="158"/>
        <v>40151.958471999998</v>
      </c>
      <c r="B5100">
        <v>338.95847199999997</v>
      </c>
      <c r="C5100">
        <v>76</v>
      </c>
      <c r="D5100">
        <v>305</v>
      </c>
      <c r="E5100">
        <v>9.6676000000000002</v>
      </c>
      <c r="F5100">
        <v>28.599</v>
      </c>
      <c r="G5100">
        <v>22.0107</v>
      </c>
      <c r="H5100">
        <v>5.1379999999999999</v>
      </c>
      <c r="I5100">
        <v>0</v>
      </c>
      <c r="J5100" s="1">
        <v>0</v>
      </c>
      <c r="L5100" s="3">
        <f t="shared" si="159"/>
        <v>40151.958471999998</v>
      </c>
    </row>
    <row r="5101" spans="1:12">
      <c r="A5101" s="2">
        <f t="shared" si="158"/>
        <v>40151.968889000003</v>
      </c>
      <c r="B5101">
        <v>338.96888899999999</v>
      </c>
      <c r="C5101">
        <v>76.25</v>
      </c>
      <c r="D5101">
        <v>306</v>
      </c>
      <c r="E5101">
        <v>9.6460000000000008</v>
      </c>
      <c r="F5101">
        <v>28.5564</v>
      </c>
      <c r="G5101">
        <v>21.980799999999999</v>
      </c>
      <c r="H5101">
        <v>5.3688000000000002</v>
      </c>
      <c r="I5101">
        <v>0</v>
      </c>
      <c r="J5101" s="1">
        <v>0</v>
      </c>
      <c r="L5101" s="3">
        <f t="shared" si="159"/>
        <v>40151.968889000003</v>
      </c>
    </row>
    <row r="5102" spans="1:12">
      <c r="A5102" s="2">
        <f t="shared" si="158"/>
        <v>40151.979306000001</v>
      </c>
      <c r="B5102">
        <v>338.97930600000001</v>
      </c>
      <c r="C5102">
        <v>76.5</v>
      </c>
      <c r="D5102">
        <v>307</v>
      </c>
      <c r="E5102">
        <v>9.4504999999999999</v>
      </c>
      <c r="F5102">
        <v>28.003</v>
      </c>
      <c r="G5102">
        <v>21.578800000000001</v>
      </c>
      <c r="H5102">
        <v>4.7617000000000003</v>
      </c>
      <c r="I5102">
        <v>0</v>
      </c>
      <c r="J5102" s="1">
        <v>0</v>
      </c>
      <c r="L5102" s="3">
        <f t="shared" si="159"/>
        <v>40151.979306000001</v>
      </c>
    </row>
    <row r="5103" spans="1:12">
      <c r="A5103" s="2">
        <f t="shared" si="158"/>
        <v>40151.989721999998</v>
      </c>
      <c r="B5103">
        <v>338.98972199999997</v>
      </c>
      <c r="C5103">
        <v>76.75</v>
      </c>
      <c r="D5103">
        <v>308</v>
      </c>
      <c r="E5103">
        <v>9.2422000000000004</v>
      </c>
      <c r="F5103">
        <v>27.263999999999999</v>
      </c>
      <c r="G5103">
        <v>21.033000000000001</v>
      </c>
      <c r="H5103">
        <v>4.8379000000000003</v>
      </c>
      <c r="I5103">
        <v>0</v>
      </c>
      <c r="J5103" s="1">
        <v>0</v>
      </c>
      <c r="L5103" s="3">
        <f t="shared" si="159"/>
        <v>40151.989721999998</v>
      </c>
    </row>
    <row r="5104" spans="1:12">
      <c r="A5104" s="2">
        <f t="shared" si="158"/>
        <v>40152.000139000003</v>
      </c>
      <c r="B5104">
        <v>339.00013899999999</v>
      </c>
      <c r="C5104">
        <v>77</v>
      </c>
      <c r="D5104">
        <v>309</v>
      </c>
      <c r="E5104">
        <v>9.125</v>
      </c>
      <c r="F5104">
        <v>26.953900000000001</v>
      </c>
      <c r="G5104">
        <v>20.8079</v>
      </c>
      <c r="H5104">
        <v>4.6627999999999998</v>
      </c>
      <c r="I5104">
        <v>0</v>
      </c>
      <c r="J5104" s="1">
        <v>0</v>
      </c>
      <c r="L5104" s="3">
        <f t="shared" si="159"/>
        <v>40152.000139000003</v>
      </c>
    </row>
    <row r="5105" spans="1:12">
      <c r="A5105" s="2">
        <f t="shared" si="158"/>
        <v>40152.010556000001</v>
      </c>
      <c r="B5105">
        <v>339.01055600000001</v>
      </c>
      <c r="C5105">
        <v>77.25</v>
      </c>
      <c r="D5105">
        <v>310</v>
      </c>
      <c r="E5105">
        <v>8.9467999999999996</v>
      </c>
      <c r="F5105">
        <v>26.4175</v>
      </c>
      <c r="G5105">
        <v>20.4145</v>
      </c>
      <c r="H5105">
        <v>4.6502999999999997</v>
      </c>
      <c r="I5105">
        <v>0</v>
      </c>
      <c r="J5105" s="1">
        <v>0</v>
      </c>
      <c r="L5105" s="3">
        <f t="shared" si="159"/>
        <v>40152.010556000001</v>
      </c>
    </row>
    <row r="5106" spans="1:12">
      <c r="A5106" s="2">
        <f t="shared" si="158"/>
        <v>40152.020971999998</v>
      </c>
      <c r="B5106">
        <v>339.02097199999997</v>
      </c>
      <c r="C5106">
        <v>77.5</v>
      </c>
      <c r="D5106">
        <v>311</v>
      </c>
      <c r="E5106">
        <v>8.7522000000000002</v>
      </c>
      <c r="F5106">
        <v>25.840199999999999</v>
      </c>
      <c r="G5106">
        <v>19.9907</v>
      </c>
      <c r="H5106">
        <v>5.0004999999999997</v>
      </c>
      <c r="I5106">
        <v>0</v>
      </c>
      <c r="J5106" s="1">
        <v>0</v>
      </c>
      <c r="L5106" s="3">
        <f t="shared" si="159"/>
        <v>40152.020971999998</v>
      </c>
    </row>
    <row r="5107" spans="1:12">
      <c r="A5107" s="2">
        <f t="shared" si="158"/>
        <v>40152.031389000003</v>
      </c>
      <c r="B5107">
        <v>339.03138899999999</v>
      </c>
      <c r="C5107">
        <v>77.75</v>
      </c>
      <c r="D5107">
        <v>312</v>
      </c>
      <c r="E5107">
        <v>8.5450999999999997</v>
      </c>
      <c r="F5107">
        <v>25.374500000000001</v>
      </c>
      <c r="G5107">
        <v>19.654800000000002</v>
      </c>
      <c r="H5107">
        <v>4.5468999999999999</v>
      </c>
      <c r="I5107">
        <v>0</v>
      </c>
      <c r="J5107" s="1">
        <v>0</v>
      </c>
      <c r="L5107" s="3">
        <f t="shared" si="159"/>
        <v>40152.031389000003</v>
      </c>
    </row>
    <row r="5108" spans="1:12">
      <c r="A5108" s="2">
        <f t="shared" si="158"/>
        <v>40152.041806000001</v>
      </c>
      <c r="B5108">
        <v>339.04180600000001</v>
      </c>
      <c r="C5108">
        <v>78</v>
      </c>
      <c r="D5108">
        <v>313</v>
      </c>
      <c r="E5108">
        <v>8.4029000000000007</v>
      </c>
      <c r="F5108">
        <v>25.2532</v>
      </c>
      <c r="G5108">
        <v>19.578800000000001</v>
      </c>
      <c r="H5108">
        <v>4.1307999999999998</v>
      </c>
      <c r="I5108">
        <v>0</v>
      </c>
      <c r="J5108" s="1">
        <v>0</v>
      </c>
      <c r="L5108" s="3">
        <f t="shared" si="159"/>
        <v>40152.041806000001</v>
      </c>
    </row>
    <row r="5109" spans="1:12">
      <c r="A5109" s="2">
        <f t="shared" si="158"/>
        <v>40152.052221999998</v>
      </c>
      <c r="B5109">
        <v>339.05222199999997</v>
      </c>
      <c r="C5109">
        <v>78.25</v>
      </c>
      <c r="D5109">
        <v>314</v>
      </c>
      <c r="E5109">
        <v>8.6115999999999993</v>
      </c>
      <c r="F5109">
        <v>25.683399999999999</v>
      </c>
      <c r="G5109">
        <v>19.8872</v>
      </c>
      <c r="H5109">
        <v>4.7026000000000003</v>
      </c>
      <c r="I5109">
        <v>0</v>
      </c>
      <c r="J5109" s="1">
        <v>0</v>
      </c>
      <c r="L5109" s="3">
        <f t="shared" si="159"/>
        <v>40152.052221999998</v>
      </c>
    </row>
    <row r="5110" spans="1:12">
      <c r="A5110" s="2">
        <f t="shared" si="158"/>
        <v>40152.062639000003</v>
      </c>
      <c r="B5110">
        <v>339.06263899999999</v>
      </c>
      <c r="C5110">
        <v>78.5</v>
      </c>
      <c r="D5110">
        <v>315</v>
      </c>
      <c r="E5110">
        <v>8.3521000000000001</v>
      </c>
      <c r="F5110">
        <v>25.0806</v>
      </c>
      <c r="G5110">
        <v>19.450500000000002</v>
      </c>
      <c r="H5110">
        <v>5.0357000000000003</v>
      </c>
      <c r="I5110">
        <v>0</v>
      </c>
      <c r="J5110" s="1">
        <v>0</v>
      </c>
      <c r="L5110" s="3">
        <f t="shared" si="159"/>
        <v>40152.062639000003</v>
      </c>
    </row>
    <row r="5111" spans="1:12">
      <c r="A5111" s="2">
        <f t="shared" si="158"/>
        <v>40152.073056000001</v>
      </c>
      <c r="B5111">
        <v>339.07305600000001</v>
      </c>
      <c r="C5111">
        <v>78.75</v>
      </c>
      <c r="D5111">
        <v>316</v>
      </c>
      <c r="E5111">
        <v>8.3492999999999995</v>
      </c>
      <c r="F5111">
        <v>25.2636</v>
      </c>
      <c r="G5111">
        <v>19.594000000000001</v>
      </c>
      <c r="H5111">
        <v>4.4661999999999997</v>
      </c>
      <c r="I5111">
        <v>0</v>
      </c>
      <c r="J5111" s="1">
        <v>0</v>
      </c>
      <c r="L5111" s="3">
        <f t="shared" si="159"/>
        <v>40152.073056000001</v>
      </c>
    </row>
    <row r="5112" spans="1:12">
      <c r="A5112" s="2">
        <f t="shared" si="158"/>
        <v>40152.083471999998</v>
      </c>
      <c r="B5112">
        <v>339.08347199999997</v>
      </c>
      <c r="C5112">
        <v>79</v>
      </c>
      <c r="D5112">
        <v>317</v>
      </c>
      <c r="E5112">
        <v>8.3072999999999997</v>
      </c>
      <c r="F5112">
        <v>25.2103</v>
      </c>
      <c r="G5112">
        <v>19.5578</v>
      </c>
      <c r="H5112">
        <v>4.3047000000000004</v>
      </c>
      <c r="I5112">
        <v>0</v>
      </c>
      <c r="J5112" s="1">
        <v>0</v>
      </c>
      <c r="L5112" s="3">
        <f t="shared" si="159"/>
        <v>40152.083471999998</v>
      </c>
    </row>
    <row r="5113" spans="1:12">
      <c r="A5113" s="2">
        <f t="shared" si="158"/>
        <v>40152.093889000003</v>
      </c>
      <c r="B5113">
        <v>339.09388899999999</v>
      </c>
      <c r="C5113">
        <v>79.25</v>
      </c>
      <c r="D5113">
        <v>318</v>
      </c>
      <c r="E5113">
        <v>8.1356999999999999</v>
      </c>
      <c r="F5113">
        <v>24.891200000000001</v>
      </c>
      <c r="G5113">
        <v>19.330400000000001</v>
      </c>
      <c r="H5113">
        <v>4.3194999999999997</v>
      </c>
      <c r="I5113">
        <v>0</v>
      </c>
      <c r="J5113" s="1">
        <v>0</v>
      </c>
      <c r="L5113" s="3">
        <f t="shared" si="159"/>
        <v>40152.093889000003</v>
      </c>
    </row>
    <row r="5114" spans="1:12">
      <c r="A5114" s="2">
        <f t="shared" si="158"/>
        <v>40152.104306000001</v>
      </c>
      <c r="B5114">
        <v>339.10430600000001</v>
      </c>
      <c r="C5114">
        <v>79.5</v>
      </c>
      <c r="D5114">
        <v>319</v>
      </c>
      <c r="E5114">
        <v>8.1242000000000001</v>
      </c>
      <c r="F5114">
        <v>24.790900000000001</v>
      </c>
      <c r="G5114">
        <v>19.253299999999999</v>
      </c>
      <c r="H5114">
        <v>4.2422000000000004</v>
      </c>
      <c r="I5114">
        <v>0</v>
      </c>
      <c r="J5114" s="1">
        <v>0</v>
      </c>
      <c r="L5114" s="3">
        <f t="shared" si="159"/>
        <v>40152.104306000001</v>
      </c>
    </row>
    <row r="5115" spans="1:12">
      <c r="A5115" s="2">
        <f t="shared" si="158"/>
        <v>40152.114721999998</v>
      </c>
      <c r="B5115">
        <v>339.11472199999997</v>
      </c>
      <c r="C5115">
        <v>79.75</v>
      </c>
      <c r="D5115">
        <v>320</v>
      </c>
      <c r="E5115">
        <v>7.9832000000000001</v>
      </c>
      <c r="F5115">
        <v>24.988800000000001</v>
      </c>
      <c r="G5115">
        <v>19.426100000000002</v>
      </c>
      <c r="H5115">
        <v>3.8887</v>
      </c>
      <c r="I5115">
        <v>0</v>
      </c>
      <c r="J5115" s="1">
        <v>0</v>
      </c>
      <c r="L5115" s="3">
        <f t="shared" si="159"/>
        <v>40152.114721999998</v>
      </c>
    </row>
    <row r="5116" spans="1:12">
      <c r="A5116" s="2">
        <f t="shared" si="158"/>
        <v>40152.125139000003</v>
      </c>
      <c r="B5116">
        <v>339.12513899999999</v>
      </c>
      <c r="C5116">
        <v>80</v>
      </c>
      <c r="D5116">
        <v>321</v>
      </c>
      <c r="E5116">
        <v>8.0075000000000003</v>
      </c>
      <c r="F5116">
        <v>24.8276</v>
      </c>
      <c r="G5116">
        <v>19.296800000000001</v>
      </c>
      <c r="H5116">
        <v>3.8340999999999998</v>
      </c>
      <c r="I5116">
        <v>0</v>
      </c>
      <c r="J5116" s="1">
        <v>0</v>
      </c>
      <c r="L5116" s="3">
        <f t="shared" si="159"/>
        <v>40152.125139000003</v>
      </c>
    </row>
    <row r="5117" spans="1:12">
      <c r="A5117" s="2">
        <f t="shared" si="158"/>
        <v>40152.135556000001</v>
      </c>
      <c r="B5117">
        <v>339.13555600000001</v>
      </c>
      <c r="C5117">
        <v>80.25</v>
      </c>
      <c r="D5117">
        <v>322</v>
      </c>
      <c r="E5117">
        <v>8.1754999999999995</v>
      </c>
      <c r="F5117">
        <v>24.94</v>
      </c>
      <c r="G5117">
        <v>19.363399999999999</v>
      </c>
      <c r="H5117">
        <v>3.8431999999999999</v>
      </c>
      <c r="I5117">
        <v>0</v>
      </c>
      <c r="J5117" s="1">
        <v>0</v>
      </c>
      <c r="L5117" s="3">
        <f t="shared" si="159"/>
        <v>40152.135556000001</v>
      </c>
    </row>
    <row r="5118" spans="1:12">
      <c r="A5118" s="2">
        <f t="shared" si="158"/>
        <v>40152.145971999998</v>
      </c>
      <c r="B5118">
        <v>339.14597199999997</v>
      </c>
      <c r="C5118">
        <v>80.5</v>
      </c>
      <c r="D5118">
        <v>323</v>
      </c>
      <c r="E5118">
        <v>8.0867000000000004</v>
      </c>
      <c r="F5118">
        <v>24.8461</v>
      </c>
      <c r="G5118">
        <v>19.301300000000001</v>
      </c>
      <c r="H5118">
        <v>3.8090999999999999</v>
      </c>
      <c r="I5118">
        <v>0</v>
      </c>
      <c r="J5118" s="1">
        <v>0</v>
      </c>
      <c r="L5118" s="3">
        <f t="shared" si="159"/>
        <v>40152.145971999998</v>
      </c>
    </row>
    <row r="5119" spans="1:12">
      <c r="A5119" s="2">
        <f t="shared" si="158"/>
        <v>40152.156389000003</v>
      </c>
      <c r="B5119">
        <v>339.15638899999999</v>
      </c>
      <c r="C5119">
        <v>80.75</v>
      </c>
      <c r="D5119">
        <v>324</v>
      </c>
      <c r="E5119">
        <v>8.1591000000000005</v>
      </c>
      <c r="F5119">
        <v>24.677600000000002</v>
      </c>
      <c r="G5119">
        <v>19.160299999999999</v>
      </c>
      <c r="H5119">
        <v>3.9853000000000001</v>
      </c>
      <c r="I5119">
        <v>0</v>
      </c>
      <c r="J5119" s="1">
        <v>0</v>
      </c>
      <c r="L5119" s="3">
        <f t="shared" si="159"/>
        <v>40152.156389000003</v>
      </c>
    </row>
    <row r="5120" spans="1:12">
      <c r="A5120" s="2">
        <f t="shared" si="158"/>
        <v>40152.166806000001</v>
      </c>
      <c r="B5120">
        <v>339.16680600000001</v>
      </c>
      <c r="C5120">
        <v>81</v>
      </c>
      <c r="D5120">
        <v>325</v>
      </c>
      <c r="E5120">
        <v>7.6486999999999998</v>
      </c>
      <c r="F5120">
        <v>23.295000000000002</v>
      </c>
      <c r="G5120">
        <v>18.140499999999999</v>
      </c>
      <c r="H5120">
        <v>4.1649000000000003</v>
      </c>
      <c r="I5120">
        <v>0</v>
      </c>
      <c r="J5120" s="1">
        <v>0</v>
      </c>
      <c r="L5120" s="3">
        <f t="shared" si="159"/>
        <v>40152.166806000001</v>
      </c>
    </row>
    <row r="5121" spans="1:12">
      <c r="A5121" s="2">
        <f t="shared" si="158"/>
        <v>40152.177221999998</v>
      </c>
      <c r="B5121">
        <v>339.17722199999997</v>
      </c>
      <c r="C5121">
        <v>81.25</v>
      </c>
      <c r="D5121">
        <v>326</v>
      </c>
      <c r="E5121">
        <v>7.6182999999999996</v>
      </c>
      <c r="F5121">
        <v>23.331199999999999</v>
      </c>
      <c r="G5121">
        <v>18.172499999999999</v>
      </c>
      <c r="H5121">
        <v>4.1910999999999996</v>
      </c>
      <c r="I5121">
        <v>0</v>
      </c>
      <c r="J5121" s="1">
        <v>0</v>
      </c>
      <c r="L5121" s="3">
        <f t="shared" si="159"/>
        <v>40152.177221999998</v>
      </c>
    </row>
    <row r="5122" spans="1:12">
      <c r="A5122" s="2">
        <f t="shared" si="158"/>
        <v>40152.187639000003</v>
      </c>
      <c r="B5122">
        <v>339.18763899999999</v>
      </c>
      <c r="C5122">
        <v>81.5</v>
      </c>
      <c r="D5122">
        <v>327</v>
      </c>
      <c r="E5122">
        <v>7.5647000000000002</v>
      </c>
      <c r="F5122">
        <v>23.0444</v>
      </c>
      <c r="G5122">
        <v>17.954000000000001</v>
      </c>
      <c r="H5122">
        <v>3.9660000000000002</v>
      </c>
      <c r="I5122">
        <v>0</v>
      </c>
      <c r="J5122" s="1">
        <v>0</v>
      </c>
      <c r="L5122" s="3">
        <f t="shared" si="159"/>
        <v>40152.187639000003</v>
      </c>
    </row>
    <row r="5123" spans="1:12">
      <c r="A5123" s="2">
        <f t="shared" ref="A5123:A5186" si="160">L5123</f>
        <v>40152.198056000001</v>
      </c>
      <c r="B5123">
        <v>339.19805600000001</v>
      </c>
      <c r="C5123">
        <v>81.75</v>
      </c>
      <c r="D5123">
        <v>328</v>
      </c>
      <c r="E5123">
        <v>7.5712999999999999</v>
      </c>
      <c r="F5123">
        <v>23.166399999999999</v>
      </c>
      <c r="G5123">
        <v>18.0489</v>
      </c>
      <c r="H5123">
        <v>3.9011999999999998</v>
      </c>
      <c r="I5123">
        <v>0</v>
      </c>
      <c r="J5123" s="1">
        <v>0</v>
      </c>
      <c r="L5123" s="3">
        <f t="shared" ref="L5123:L5186" si="161">B5123+39813</f>
        <v>40152.198056000001</v>
      </c>
    </row>
    <row r="5124" spans="1:12">
      <c r="A5124" s="2">
        <f t="shared" si="160"/>
        <v>40152.208471999998</v>
      </c>
      <c r="B5124">
        <v>339.20847199999997</v>
      </c>
      <c r="C5124">
        <v>82</v>
      </c>
      <c r="D5124">
        <v>329</v>
      </c>
      <c r="E5124">
        <v>7.5393999999999997</v>
      </c>
      <c r="F5124">
        <v>23.015899999999998</v>
      </c>
      <c r="G5124">
        <v>17.934699999999999</v>
      </c>
      <c r="H5124">
        <v>3.7238000000000002</v>
      </c>
      <c r="I5124">
        <v>0</v>
      </c>
      <c r="J5124" s="1">
        <v>0</v>
      </c>
      <c r="L5124" s="3">
        <f t="shared" si="161"/>
        <v>40152.208471999998</v>
      </c>
    </row>
    <row r="5125" spans="1:12">
      <c r="A5125" s="2">
        <f t="shared" si="160"/>
        <v>40152.218889000003</v>
      </c>
      <c r="B5125">
        <v>339.21888899999999</v>
      </c>
      <c r="C5125">
        <v>82.25</v>
      </c>
      <c r="D5125">
        <v>330</v>
      </c>
      <c r="E5125">
        <v>7.6601999999999997</v>
      </c>
      <c r="F5125">
        <v>22.970600000000001</v>
      </c>
      <c r="G5125">
        <v>17.885100000000001</v>
      </c>
      <c r="H5125">
        <v>3.8671000000000002</v>
      </c>
      <c r="I5125">
        <v>0</v>
      </c>
      <c r="J5125" s="1">
        <v>0</v>
      </c>
      <c r="L5125" s="3">
        <f t="shared" si="161"/>
        <v>40152.218889000003</v>
      </c>
    </row>
    <row r="5126" spans="1:12">
      <c r="A5126" s="2">
        <f t="shared" si="160"/>
        <v>40152.229306000001</v>
      </c>
      <c r="B5126">
        <v>339.22930600000001</v>
      </c>
      <c r="C5126">
        <v>82.5</v>
      </c>
      <c r="D5126">
        <v>331</v>
      </c>
      <c r="E5126">
        <v>7.7983000000000002</v>
      </c>
      <c r="F5126">
        <v>22.851500000000001</v>
      </c>
      <c r="G5126">
        <v>17.775500000000001</v>
      </c>
      <c r="H5126">
        <v>3.6966000000000001</v>
      </c>
      <c r="I5126">
        <v>0</v>
      </c>
      <c r="J5126" s="1">
        <v>0</v>
      </c>
      <c r="L5126" s="3">
        <f t="shared" si="161"/>
        <v>40152.229306000001</v>
      </c>
    </row>
    <row r="5127" spans="1:12">
      <c r="A5127" s="2">
        <f t="shared" si="160"/>
        <v>40152.239721999998</v>
      </c>
      <c r="B5127">
        <v>339.23972199999997</v>
      </c>
      <c r="C5127">
        <v>82.75</v>
      </c>
      <c r="D5127">
        <v>332</v>
      </c>
      <c r="E5127">
        <v>7.9222000000000001</v>
      </c>
      <c r="F5127">
        <v>22.694500000000001</v>
      </c>
      <c r="G5127">
        <v>17.637799999999999</v>
      </c>
      <c r="H5127">
        <v>3.6692999999999998</v>
      </c>
      <c r="I5127">
        <v>0</v>
      </c>
      <c r="J5127" s="1">
        <v>0</v>
      </c>
      <c r="L5127" s="3">
        <f t="shared" si="161"/>
        <v>40152.239721999998</v>
      </c>
    </row>
    <row r="5128" spans="1:12">
      <c r="A5128" s="2">
        <f t="shared" si="160"/>
        <v>40152.250139000003</v>
      </c>
      <c r="B5128">
        <v>339.25013899999999</v>
      </c>
      <c r="C5128">
        <v>83</v>
      </c>
      <c r="D5128">
        <v>333</v>
      </c>
      <c r="E5128">
        <v>8.0161999999999995</v>
      </c>
      <c r="F5128">
        <v>22.849299999999999</v>
      </c>
      <c r="G5128">
        <v>17.747599999999998</v>
      </c>
      <c r="H5128">
        <v>3.7271999999999998</v>
      </c>
      <c r="I5128">
        <v>0</v>
      </c>
      <c r="J5128" s="1">
        <v>0</v>
      </c>
      <c r="L5128" s="3">
        <f t="shared" si="161"/>
        <v>40152.250139000003</v>
      </c>
    </row>
    <row r="5129" spans="1:12">
      <c r="A5129" s="2">
        <f t="shared" si="160"/>
        <v>40152.260556000001</v>
      </c>
      <c r="B5129">
        <v>339.26055600000001</v>
      </c>
      <c r="C5129">
        <v>83.25</v>
      </c>
      <c r="D5129">
        <v>334</v>
      </c>
      <c r="E5129">
        <v>8.1719000000000008</v>
      </c>
      <c r="F5129">
        <v>23.430599999999998</v>
      </c>
      <c r="G5129">
        <v>18.183199999999999</v>
      </c>
      <c r="H5129">
        <v>4.5025000000000004</v>
      </c>
      <c r="I5129">
        <v>0</v>
      </c>
      <c r="J5129" s="1">
        <v>0</v>
      </c>
      <c r="L5129" s="3">
        <f t="shared" si="161"/>
        <v>40152.260556000001</v>
      </c>
    </row>
    <row r="5130" spans="1:12">
      <c r="A5130" s="2">
        <f t="shared" si="160"/>
        <v>40152.270971999998</v>
      </c>
      <c r="B5130">
        <v>339.27097199999997</v>
      </c>
      <c r="C5130">
        <v>83.5</v>
      </c>
      <c r="D5130">
        <v>335</v>
      </c>
      <c r="E5130">
        <v>8.3127999999999993</v>
      </c>
      <c r="F5130">
        <v>23.758500000000002</v>
      </c>
      <c r="G5130">
        <v>18.421900000000001</v>
      </c>
      <c r="H5130">
        <v>4.8526999999999996</v>
      </c>
      <c r="I5130">
        <v>0</v>
      </c>
      <c r="J5130" s="1">
        <v>0</v>
      </c>
      <c r="L5130" s="3">
        <f t="shared" si="161"/>
        <v>40152.270971999998</v>
      </c>
    </row>
    <row r="5131" spans="1:12">
      <c r="A5131" s="2">
        <f t="shared" si="160"/>
        <v>40152.281389000003</v>
      </c>
      <c r="B5131">
        <v>339.28138899999999</v>
      </c>
      <c r="C5131">
        <v>83.75</v>
      </c>
      <c r="D5131">
        <v>336</v>
      </c>
      <c r="E5131">
        <v>8.2698999999999998</v>
      </c>
      <c r="F5131">
        <v>23.962700000000002</v>
      </c>
      <c r="G5131">
        <v>18.587</v>
      </c>
      <c r="H5131">
        <v>4.5582000000000003</v>
      </c>
      <c r="I5131">
        <v>0</v>
      </c>
      <c r="J5131" s="1">
        <v>0</v>
      </c>
      <c r="L5131" s="3">
        <f t="shared" si="161"/>
        <v>40152.281389000003</v>
      </c>
    </row>
    <row r="5132" spans="1:12">
      <c r="A5132" s="2">
        <f t="shared" si="160"/>
        <v>40152.291806000001</v>
      </c>
      <c r="B5132">
        <v>339.29180600000001</v>
      </c>
      <c r="C5132">
        <v>84</v>
      </c>
      <c r="D5132">
        <v>337</v>
      </c>
      <c r="E5132">
        <v>8.4330999999999996</v>
      </c>
      <c r="F5132">
        <v>24.449100000000001</v>
      </c>
      <c r="G5132">
        <v>18.946200000000001</v>
      </c>
      <c r="H5132">
        <v>4.7117000000000004</v>
      </c>
      <c r="I5132">
        <v>0</v>
      </c>
      <c r="J5132" s="1">
        <v>0</v>
      </c>
      <c r="L5132" s="3">
        <f t="shared" si="161"/>
        <v>40152.291806000001</v>
      </c>
    </row>
    <row r="5133" spans="1:12">
      <c r="A5133" s="2">
        <f t="shared" si="160"/>
        <v>40152.302221999998</v>
      </c>
      <c r="B5133">
        <v>339.30222199999997</v>
      </c>
      <c r="C5133">
        <v>84.25</v>
      </c>
      <c r="D5133">
        <v>338</v>
      </c>
      <c r="E5133">
        <v>8.3656000000000006</v>
      </c>
      <c r="F5133">
        <v>24.641100000000002</v>
      </c>
      <c r="G5133">
        <v>19.1051</v>
      </c>
      <c r="H5133">
        <v>4.7207999999999997</v>
      </c>
      <c r="I5133">
        <v>0</v>
      </c>
      <c r="J5133" s="1">
        <v>0</v>
      </c>
      <c r="L5133" s="3">
        <f t="shared" si="161"/>
        <v>40152.302221999998</v>
      </c>
    </row>
    <row r="5134" spans="1:12">
      <c r="A5134" s="2">
        <f t="shared" si="160"/>
        <v>40152.312639000003</v>
      </c>
      <c r="B5134">
        <v>339.31263899999999</v>
      </c>
      <c r="C5134">
        <v>84.5</v>
      </c>
      <c r="D5134">
        <v>339</v>
      </c>
      <c r="E5134">
        <v>8.3146000000000004</v>
      </c>
      <c r="F5134">
        <v>24.6435</v>
      </c>
      <c r="G5134">
        <v>19.113600000000002</v>
      </c>
      <c r="H5134">
        <v>4.3741000000000003</v>
      </c>
      <c r="I5134">
        <v>0</v>
      </c>
      <c r="J5134" s="1">
        <v>0</v>
      </c>
      <c r="L5134" s="3">
        <f t="shared" si="161"/>
        <v>40152.312639000003</v>
      </c>
    </row>
    <row r="5135" spans="1:12">
      <c r="A5135" s="2">
        <f t="shared" si="160"/>
        <v>40152.323056000001</v>
      </c>
      <c r="B5135">
        <v>339.32305600000001</v>
      </c>
      <c r="C5135">
        <v>84.75</v>
      </c>
      <c r="D5135">
        <v>340</v>
      </c>
      <c r="E5135">
        <v>8.5036000000000005</v>
      </c>
      <c r="F5135">
        <v>24.885899999999999</v>
      </c>
      <c r="G5135">
        <v>19.278400000000001</v>
      </c>
      <c r="H5135">
        <v>4.3127000000000004</v>
      </c>
      <c r="I5135">
        <v>0</v>
      </c>
      <c r="J5135" s="1">
        <v>0</v>
      </c>
      <c r="L5135" s="3">
        <f t="shared" si="161"/>
        <v>40152.323056000001</v>
      </c>
    </row>
    <row r="5136" spans="1:12">
      <c r="A5136" s="2">
        <f t="shared" si="160"/>
        <v>40152.333471999998</v>
      </c>
      <c r="B5136">
        <v>339.33347199999997</v>
      </c>
      <c r="C5136">
        <v>85</v>
      </c>
      <c r="D5136">
        <v>341</v>
      </c>
      <c r="E5136">
        <v>8.6504999999999992</v>
      </c>
      <c r="F5136">
        <v>25.185199999999998</v>
      </c>
      <c r="G5136">
        <v>19.492699999999999</v>
      </c>
      <c r="H5136">
        <v>4.7765000000000004</v>
      </c>
      <c r="I5136">
        <v>0</v>
      </c>
      <c r="J5136" s="1">
        <v>0</v>
      </c>
      <c r="L5136" s="3">
        <f t="shared" si="161"/>
        <v>40152.333471999998</v>
      </c>
    </row>
    <row r="5137" spans="1:12">
      <c r="A5137" s="2">
        <f t="shared" si="160"/>
        <v>40152.343889000003</v>
      </c>
      <c r="B5137">
        <v>339.34388899999999</v>
      </c>
      <c r="C5137">
        <v>85.25</v>
      </c>
      <c r="D5137">
        <v>342</v>
      </c>
      <c r="E5137">
        <v>8.7898999999999994</v>
      </c>
      <c r="F5137">
        <v>25.751200000000001</v>
      </c>
      <c r="G5137">
        <v>19.916</v>
      </c>
      <c r="H5137">
        <v>5.3141999999999996</v>
      </c>
      <c r="I5137">
        <v>0</v>
      </c>
      <c r="J5137" s="1">
        <v>0</v>
      </c>
      <c r="L5137" s="3">
        <f t="shared" si="161"/>
        <v>40152.343889000003</v>
      </c>
    </row>
    <row r="5138" spans="1:12">
      <c r="A5138" s="2">
        <f t="shared" si="160"/>
        <v>40152.354306000001</v>
      </c>
      <c r="B5138">
        <v>339.35430600000001</v>
      </c>
      <c r="C5138">
        <v>85.5</v>
      </c>
      <c r="D5138">
        <v>343</v>
      </c>
      <c r="E5138">
        <v>8.8623999999999992</v>
      </c>
      <c r="F5138">
        <v>26.1006</v>
      </c>
      <c r="G5138">
        <v>20.178799999999999</v>
      </c>
      <c r="H5138">
        <v>4.9686000000000003</v>
      </c>
      <c r="I5138">
        <v>0</v>
      </c>
      <c r="J5138" s="1">
        <v>0</v>
      </c>
      <c r="L5138" s="3">
        <f t="shared" si="161"/>
        <v>40152.354306000001</v>
      </c>
    </row>
    <row r="5139" spans="1:12">
      <c r="A5139" s="2">
        <f t="shared" si="160"/>
        <v>40152.364721999998</v>
      </c>
      <c r="B5139">
        <v>339.36472199999997</v>
      </c>
      <c r="C5139">
        <v>85.75</v>
      </c>
      <c r="D5139">
        <v>344</v>
      </c>
      <c r="E5139">
        <v>9.0586000000000002</v>
      </c>
      <c r="F5139">
        <v>26.899699999999999</v>
      </c>
      <c r="G5139">
        <v>20.775200000000002</v>
      </c>
      <c r="H5139">
        <v>5.08</v>
      </c>
      <c r="I5139">
        <v>0</v>
      </c>
      <c r="J5139" s="1">
        <v>0</v>
      </c>
      <c r="L5139" s="3">
        <f t="shared" si="161"/>
        <v>40152.364721999998</v>
      </c>
    </row>
    <row r="5140" spans="1:12">
      <c r="A5140" s="2">
        <f t="shared" si="160"/>
        <v>40152.375139000003</v>
      </c>
      <c r="B5140">
        <v>339.37513899999999</v>
      </c>
      <c r="C5140">
        <v>86</v>
      </c>
      <c r="D5140">
        <v>345</v>
      </c>
      <c r="E5140">
        <v>9.1578999999999997</v>
      </c>
      <c r="F5140">
        <v>27.2712</v>
      </c>
      <c r="G5140">
        <v>21.050799999999999</v>
      </c>
      <c r="H5140">
        <v>5.3472</v>
      </c>
      <c r="I5140">
        <v>0</v>
      </c>
      <c r="J5140" s="1">
        <v>0</v>
      </c>
      <c r="L5140" s="3">
        <f t="shared" si="161"/>
        <v>40152.375139000003</v>
      </c>
    </row>
    <row r="5141" spans="1:12">
      <c r="A5141" s="2">
        <f t="shared" si="160"/>
        <v>40152.385556000001</v>
      </c>
      <c r="B5141">
        <v>339.38555600000001</v>
      </c>
      <c r="C5141">
        <v>86.25</v>
      </c>
      <c r="D5141">
        <v>346</v>
      </c>
      <c r="E5141">
        <v>9.3292000000000002</v>
      </c>
      <c r="F5141">
        <v>27.836500000000001</v>
      </c>
      <c r="G5141">
        <v>21.466999999999999</v>
      </c>
      <c r="H5141">
        <v>5.1868999999999996</v>
      </c>
      <c r="I5141">
        <v>0</v>
      </c>
      <c r="J5141" s="1">
        <v>0</v>
      </c>
      <c r="L5141" s="3">
        <f t="shared" si="161"/>
        <v>40152.385556000001</v>
      </c>
    </row>
    <row r="5142" spans="1:12">
      <c r="A5142" s="2">
        <f t="shared" si="160"/>
        <v>40152.395971999998</v>
      </c>
      <c r="B5142">
        <v>339.39597199999997</v>
      </c>
      <c r="C5142">
        <v>86.5</v>
      </c>
      <c r="D5142">
        <v>347</v>
      </c>
      <c r="E5142">
        <v>9.4848999999999997</v>
      </c>
      <c r="F5142">
        <v>28.4178</v>
      </c>
      <c r="G5142">
        <v>21.897200000000002</v>
      </c>
      <c r="H5142">
        <v>5.1459999999999999</v>
      </c>
      <c r="I5142">
        <v>0</v>
      </c>
      <c r="J5142" s="1">
        <v>0</v>
      </c>
      <c r="L5142" s="3">
        <f t="shared" si="161"/>
        <v>40152.395971999998</v>
      </c>
    </row>
    <row r="5143" spans="1:12">
      <c r="A5143" s="2">
        <f t="shared" si="160"/>
        <v>40152.406389000003</v>
      </c>
      <c r="B5143">
        <v>339.40638899999999</v>
      </c>
      <c r="C5143">
        <v>86.75</v>
      </c>
      <c r="D5143">
        <v>348</v>
      </c>
      <c r="E5143">
        <v>9.5543999999999993</v>
      </c>
      <c r="F5143">
        <v>28.575900000000001</v>
      </c>
      <c r="G5143">
        <v>22.01</v>
      </c>
      <c r="H5143">
        <v>4.7935999999999996</v>
      </c>
      <c r="I5143">
        <v>0</v>
      </c>
      <c r="J5143" s="1">
        <v>0</v>
      </c>
      <c r="L5143" s="3">
        <f t="shared" si="161"/>
        <v>40152.406389000003</v>
      </c>
    </row>
    <row r="5144" spans="1:12">
      <c r="A5144" s="2">
        <f t="shared" si="160"/>
        <v>40152.416806000001</v>
      </c>
      <c r="B5144">
        <v>339.41680600000001</v>
      </c>
      <c r="C5144">
        <v>87</v>
      </c>
      <c r="D5144">
        <v>349</v>
      </c>
      <c r="E5144">
        <v>9.5462000000000007</v>
      </c>
      <c r="F5144">
        <v>28.545500000000001</v>
      </c>
      <c r="G5144">
        <v>21.987500000000001</v>
      </c>
      <c r="H5144">
        <v>4.7003000000000004</v>
      </c>
      <c r="I5144">
        <v>0</v>
      </c>
      <c r="J5144" s="1">
        <v>0</v>
      </c>
      <c r="L5144" s="3">
        <f t="shared" si="161"/>
        <v>40152.416806000001</v>
      </c>
    </row>
    <row r="5145" spans="1:12">
      <c r="A5145" s="2">
        <f t="shared" si="160"/>
        <v>40152.427221999998</v>
      </c>
      <c r="B5145">
        <v>339.42722199999997</v>
      </c>
      <c r="C5145">
        <v>87.25</v>
      </c>
      <c r="D5145">
        <v>350</v>
      </c>
      <c r="E5145">
        <v>9.6053999999999995</v>
      </c>
      <c r="F5145">
        <v>28.694900000000001</v>
      </c>
      <c r="G5145">
        <v>22.094999999999999</v>
      </c>
      <c r="H5145">
        <v>4.8639999999999999</v>
      </c>
      <c r="I5145">
        <v>0</v>
      </c>
      <c r="J5145" s="1">
        <v>0</v>
      </c>
      <c r="L5145" s="3">
        <f t="shared" si="161"/>
        <v>40152.427221999998</v>
      </c>
    </row>
    <row r="5146" spans="1:12">
      <c r="A5146" s="2">
        <f t="shared" si="160"/>
        <v>40152.437639000003</v>
      </c>
      <c r="B5146">
        <v>339.43763899999999</v>
      </c>
      <c r="C5146">
        <v>87.5</v>
      </c>
      <c r="D5146">
        <v>351</v>
      </c>
      <c r="E5146">
        <v>9.5835000000000008</v>
      </c>
      <c r="F5146">
        <v>28.6294</v>
      </c>
      <c r="G5146">
        <v>22.0473</v>
      </c>
      <c r="H5146">
        <v>4.5617000000000001</v>
      </c>
      <c r="I5146">
        <v>0</v>
      </c>
      <c r="J5146" s="1">
        <v>0</v>
      </c>
      <c r="L5146" s="3">
        <f t="shared" si="161"/>
        <v>40152.437639000003</v>
      </c>
    </row>
    <row r="5147" spans="1:12">
      <c r="A5147" s="2">
        <f t="shared" si="160"/>
        <v>40152.448056000001</v>
      </c>
      <c r="B5147">
        <v>339.44805600000001</v>
      </c>
      <c r="C5147">
        <v>87.75</v>
      </c>
      <c r="D5147">
        <v>352</v>
      </c>
      <c r="E5147">
        <v>9.5493000000000006</v>
      </c>
      <c r="F5147">
        <v>28.503499999999999</v>
      </c>
      <c r="G5147">
        <v>21.9543</v>
      </c>
      <c r="H5147">
        <v>4.6036999999999999</v>
      </c>
      <c r="I5147">
        <v>0</v>
      </c>
      <c r="J5147" s="1">
        <v>0</v>
      </c>
      <c r="L5147" s="3">
        <f t="shared" si="161"/>
        <v>40152.448056000001</v>
      </c>
    </row>
    <row r="5148" spans="1:12">
      <c r="A5148" s="2">
        <f t="shared" si="160"/>
        <v>40152.458471999998</v>
      </c>
      <c r="B5148">
        <v>339.45847199999997</v>
      </c>
      <c r="C5148">
        <v>88</v>
      </c>
      <c r="D5148">
        <v>353</v>
      </c>
      <c r="E5148">
        <v>9.5144000000000002</v>
      </c>
      <c r="F5148">
        <v>28.3996</v>
      </c>
      <c r="G5148">
        <v>21.878499999999999</v>
      </c>
      <c r="H5148">
        <v>4.6128</v>
      </c>
      <c r="I5148">
        <v>0</v>
      </c>
      <c r="J5148" s="1">
        <v>0</v>
      </c>
      <c r="L5148" s="3">
        <f t="shared" si="161"/>
        <v>40152.458471999998</v>
      </c>
    </row>
    <row r="5149" spans="1:12">
      <c r="A5149" s="2">
        <f t="shared" si="160"/>
        <v>40152.468889000003</v>
      </c>
      <c r="B5149">
        <v>339.46888899999999</v>
      </c>
      <c r="C5149">
        <v>88.25</v>
      </c>
      <c r="D5149">
        <v>354</v>
      </c>
      <c r="E5149">
        <v>9.4778000000000002</v>
      </c>
      <c r="F5149">
        <v>28.299099999999999</v>
      </c>
      <c r="G5149">
        <v>21.805599999999998</v>
      </c>
      <c r="H5149">
        <v>4.6390000000000002</v>
      </c>
      <c r="I5149">
        <v>0</v>
      </c>
      <c r="J5149" s="1">
        <v>0</v>
      </c>
      <c r="L5149" s="3">
        <f t="shared" si="161"/>
        <v>40152.468889000003</v>
      </c>
    </row>
    <row r="5150" spans="1:12">
      <c r="A5150" s="2">
        <f t="shared" si="160"/>
        <v>40152.479306000001</v>
      </c>
      <c r="B5150">
        <v>339.47930600000001</v>
      </c>
      <c r="C5150">
        <v>88.5</v>
      </c>
      <c r="D5150">
        <v>355</v>
      </c>
      <c r="E5150">
        <v>9.4465000000000003</v>
      </c>
      <c r="F5150">
        <v>28.240400000000001</v>
      </c>
      <c r="G5150">
        <v>21.764600000000002</v>
      </c>
      <c r="H5150">
        <v>4.6208</v>
      </c>
      <c r="I5150">
        <v>0</v>
      </c>
      <c r="J5150" s="1">
        <v>0</v>
      </c>
      <c r="L5150" s="3">
        <f t="shared" si="161"/>
        <v>40152.479306000001</v>
      </c>
    </row>
    <row r="5151" spans="1:12">
      <c r="A5151" s="2">
        <f t="shared" si="160"/>
        <v>40152.489721999998</v>
      </c>
      <c r="B5151">
        <v>339.48972199999997</v>
      </c>
      <c r="C5151">
        <v>88.75</v>
      </c>
      <c r="D5151">
        <v>356</v>
      </c>
      <c r="E5151">
        <v>9.4381000000000004</v>
      </c>
      <c r="F5151">
        <v>28.209700000000002</v>
      </c>
      <c r="G5151">
        <v>21.741900000000001</v>
      </c>
      <c r="H5151">
        <v>4.3103999999999996</v>
      </c>
      <c r="I5151">
        <v>0</v>
      </c>
      <c r="J5151" s="1">
        <v>0</v>
      </c>
      <c r="L5151" s="3">
        <f t="shared" si="161"/>
        <v>40152.489721999998</v>
      </c>
    </row>
    <row r="5152" spans="1:12">
      <c r="A5152" s="2">
        <f t="shared" si="160"/>
        <v>40152.500139000003</v>
      </c>
      <c r="B5152">
        <v>339.50013899999999</v>
      </c>
      <c r="C5152">
        <v>89</v>
      </c>
      <c r="D5152">
        <v>357</v>
      </c>
      <c r="E5152">
        <v>9.423</v>
      </c>
      <c r="F5152">
        <v>28.195499999999999</v>
      </c>
      <c r="G5152">
        <v>21.7331</v>
      </c>
      <c r="H5152">
        <v>4.3217999999999996</v>
      </c>
      <c r="I5152">
        <v>0</v>
      </c>
      <c r="J5152" s="1">
        <v>0</v>
      </c>
      <c r="L5152" s="3">
        <f t="shared" si="161"/>
        <v>40152.500139000003</v>
      </c>
    </row>
    <row r="5153" spans="1:12">
      <c r="A5153" s="2">
        <f t="shared" si="160"/>
        <v>40152.510556000001</v>
      </c>
      <c r="B5153">
        <v>339.51055600000001</v>
      </c>
      <c r="C5153">
        <v>89.25</v>
      </c>
      <c r="D5153">
        <v>358</v>
      </c>
      <c r="E5153">
        <v>9.4286999999999992</v>
      </c>
      <c r="F5153">
        <v>28.210799999999999</v>
      </c>
      <c r="G5153">
        <v>21.744199999999999</v>
      </c>
      <c r="H5153">
        <v>4.2763</v>
      </c>
      <c r="I5153">
        <v>0</v>
      </c>
      <c r="J5153" s="1">
        <v>0</v>
      </c>
      <c r="L5153" s="3">
        <f t="shared" si="161"/>
        <v>40152.510556000001</v>
      </c>
    </row>
    <row r="5154" spans="1:12">
      <c r="A5154" s="2">
        <f t="shared" si="160"/>
        <v>40152.520971999998</v>
      </c>
      <c r="B5154">
        <v>339.52097199999997</v>
      </c>
      <c r="C5154">
        <v>89.5</v>
      </c>
      <c r="D5154">
        <v>359</v>
      </c>
      <c r="E5154">
        <v>9.4133999999999993</v>
      </c>
      <c r="F5154">
        <v>28.3689</v>
      </c>
      <c r="G5154">
        <v>21.869800000000001</v>
      </c>
      <c r="H5154">
        <v>4.6821999999999999</v>
      </c>
      <c r="I5154">
        <v>0</v>
      </c>
      <c r="J5154" s="1">
        <v>0</v>
      </c>
      <c r="L5154" s="3">
        <f t="shared" si="161"/>
        <v>40152.520971999998</v>
      </c>
    </row>
    <row r="5155" spans="1:12">
      <c r="A5155" s="2">
        <f t="shared" si="160"/>
        <v>40152.531389000003</v>
      </c>
      <c r="B5155">
        <v>339.53138899999999</v>
      </c>
      <c r="C5155">
        <v>89.75</v>
      </c>
      <c r="D5155">
        <v>360</v>
      </c>
      <c r="E5155">
        <v>8.5724</v>
      </c>
      <c r="F5155">
        <v>26.842300000000002</v>
      </c>
      <c r="G5155">
        <v>20.798500000000001</v>
      </c>
      <c r="H5155">
        <v>4.6333000000000002</v>
      </c>
      <c r="I5155">
        <v>0</v>
      </c>
      <c r="J5155" s="1">
        <v>0</v>
      </c>
      <c r="L5155" s="3">
        <f t="shared" si="161"/>
        <v>40152.531389000003</v>
      </c>
    </row>
    <row r="5156" spans="1:12">
      <c r="A5156" s="2">
        <f t="shared" si="160"/>
        <v>40152.541806000001</v>
      </c>
      <c r="B5156">
        <v>339.54180600000001</v>
      </c>
      <c r="C5156">
        <v>90</v>
      </c>
      <c r="D5156">
        <v>361</v>
      </c>
      <c r="E5156">
        <v>8.6734000000000009</v>
      </c>
      <c r="F5156">
        <v>26.457100000000001</v>
      </c>
      <c r="G5156">
        <v>20.483499999999999</v>
      </c>
      <c r="H5156">
        <v>4.4866000000000001</v>
      </c>
      <c r="I5156">
        <v>0</v>
      </c>
      <c r="J5156" s="1">
        <v>0</v>
      </c>
      <c r="L5156" s="3">
        <f t="shared" si="161"/>
        <v>40152.541806000001</v>
      </c>
    </row>
    <row r="5157" spans="1:12">
      <c r="A5157" s="2">
        <f t="shared" si="160"/>
        <v>40152.552221999998</v>
      </c>
      <c r="B5157">
        <v>339.55222199999997</v>
      </c>
      <c r="C5157">
        <v>90.25</v>
      </c>
      <c r="D5157">
        <v>362</v>
      </c>
      <c r="E5157">
        <v>8.6876999999999995</v>
      </c>
      <c r="F5157">
        <v>26.446999999999999</v>
      </c>
      <c r="G5157">
        <v>20.473700000000001</v>
      </c>
      <c r="H5157">
        <v>4.3695000000000004</v>
      </c>
      <c r="I5157">
        <v>0</v>
      </c>
      <c r="J5157" s="1">
        <v>0</v>
      </c>
      <c r="L5157" s="3">
        <f t="shared" si="161"/>
        <v>40152.552221999998</v>
      </c>
    </row>
    <row r="5158" spans="1:12">
      <c r="A5158" s="2">
        <f t="shared" si="160"/>
        <v>40152.562639000003</v>
      </c>
      <c r="B5158">
        <v>339.56263899999999</v>
      </c>
      <c r="C5158">
        <v>90.5</v>
      </c>
      <c r="D5158">
        <v>363</v>
      </c>
      <c r="E5158">
        <v>8.6729000000000003</v>
      </c>
      <c r="F5158">
        <v>26.605699999999999</v>
      </c>
      <c r="G5158">
        <v>20.599699999999999</v>
      </c>
      <c r="H5158">
        <v>4.5286999999999997</v>
      </c>
      <c r="I5158">
        <v>0</v>
      </c>
      <c r="J5158" s="1">
        <v>0</v>
      </c>
      <c r="L5158" s="3">
        <f t="shared" si="161"/>
        <v>40152.562639000003</v>
      </c>
    </row>
    <row r="5159" spans="1:12">
      <c r="A5159" s="2">
        <f t="shared" si="160"/>
        <v>40152.573056000001</v>
      </c>
      <c r="B5159">
        <v>339.57305600000001</v>
      </c>
      <c r="C5159">
        <v>90.75</v>
      </c>
      <c r="D5159">
        <v>364</v>
      </c>
      <c r="E5159">
        <v>8.6082000000000001</v>
      </c>
      <c r="F5159">
        <v>26.5123</v>
      </c>
      <c r="G5159">
        <v>20.535599999999999</v>
      </c>
      <c r="H5159">
        <v>4.4672999999999998</v>
      </c>
      <c r="I5159">
        <v>0</v>
      </c>
      <c r="J5159" s="1">
        <v>0</v>
      </c>
      <c r="L5159" s="3">
        <f t="shared" si="161"/>
        <v>40152.573056000001</v>
      </c>
    </row>
    <row r="5160" spans="1:12">
      <c r="A5160" s="2">
        <f t="shared" si="160"/>
        <v>40152.583471999998</v>
      </c>
      <c r="B5160">
        <v>339.58347199999997</v>
      </c>
      <c r="C5160">
        <v>91</v>
      </c>
      <c r="D5160">
        <v>365</v>
      </c>
      <c r="E5160">
        <v>8.6661999999999999</v>
      </c>
      <c r="F5160">
        <v>26.556699999999999</v>
      </c>
      <c r="G5160">
        <v>20.5623</v>
      </c>
      <c r="H5160">
        <v>4.8026999999999997</v>
      </c>
      <c r="I5160">
        <v>0</v>
      </c>
      <c r="J5160" s="1">
        <v>0</v>
      </c>
      <c r="L5160" s="3">
        <f t="shared" si="161"/>
        <v>40152.583471999998</v>
      </c>
    </row>
    <row r="5161" spans="1:12">
      <c r="A5161" s="2">
        <f t="shared" si="160"/>
        <v>40152.593889000003</v>
      </c>
      <c r="B5161">
        <v>339.59388899999999</v>
      </c>
      <c r="C5161">
        <v>91.25</v>
      </c>
      <c r="D5161">
        <v>366</v>
      </c>
      <c r="E5161">
        <v>8.391</v>
      </c>
      <c r="F5161">
        <v>26.014500000000002</v>
      </c>
      <c r="G5161">
        <v>20.175799999999999</v>
      </c>
      <c r="H5161">
        <v>4.3707000000000003</v>
      </c>
      <c r="I5161">
        <v>0</v>
      </c>
      <c r="J5161" s="1">
        <v>0</v>
      </c>
      <c r="L5161" s="3">
        <f t="shared" si="161"/>
        <v>40152.593889000003</v>
      </c>
    </row>
    <row r="5162" spans="1:12">
      <c r="A5162" s="2">
        <f t="shared" si="160"/>
        <v>40152.604306000001</v>
      </c>
      <c r="B5162">
        <v>339.60430600000001</v>
      </c>
      <c r="C5162">
        <v>91.5</v>
      </c>
      <c r="D5162">
        <v>367</v>
      </c>
      <c r="E5162">
        <v>8.1761999999999997</v>
      </c>
      <c r="F5162">
        <v>25.535399999999999</v>
      </c>
      <c r="G5162">
        <v>19.8292</v>
      </c>
      <c r="H5162">
        <v>4.1615000000000002</v>
      </c>
      <c r="I5162">
        <v>0</v>
      </c>
      <c r="J5162" s="1">
        <v>0</v>
      </c>
      <c r="L5162" s="3">
        <f t="shared" si="161"/>
        <v>40152.604306000001</v>
      </c>
    </row>
    <row r="5163" spans="1:12">
      <c r="A5163" s="2">
        <f t="shared" si="160"/>
        <v>40152.614721999998</v>
      </c>
      <c r="B5163">
        <v>339.61472199999997</v>
      </c>
      <c r="C5163">
        <v>91.75</v>
      </c>
      <c r="D5163">
        <v>368</v>
      </c>
      <c r="E5163">
        <v>7.7432999999999996</v>
      </c>
      <c r="F5163">
        <v>24.829899999999999</v>
      </c>
      <c r="G5163">
        <v>19.331499999999998</v>
      </c>
      <c r="H5163">
        <v>4.2763</v>
      </c>
      <c r="I5163">
        <v>0</v>
      </c>
      <c r="J5163" s="1">
        <v>0</v>
      </c>
      <c r="L5163" s="3">
        <f t="shared" si="161"/>
        <v>40152.614721999998</v>
      </c>
    </row>
    <row r="5164" spans="1:12">
      <c r="A5164" s="2">
        <f t="shared" si="160"/>
        <v>40152.625139000003</v>
      </c>
      <c r="B5164">
        <v>339.62513899999999</v>
      </c>
      <c r="C5164">
        <v>92</v>
      </c>
      <c r="D5164">
        <v>369</v>
      </c>
      <c r="E5164">
        <v>6.5171999999999999</v>
      </c>
      <c r="F5164">
        <v>23.921900000000001</v>
      </c>
      <c r="G5164">
        <v>18.7593</v>
      </c>
      <c r="H5164">
        <v>3.5124</v>
      </c>
      <c r="I5164">
        <v>0</v>
      </c>
      <c r="J5164" s="1">
        <v>0</v>
      </c>
      <c r="L5164" s="3">
        <f t="shared" si="161"/>
        <v>40152.625139000003</v>
      </c>
    </row>
    <row r="5165" spans="1:12">
      <c r="A5165" s="2">
        <f t="shared" si="160"/>
        <v>40152.635556000001</v>
      </c>
      <c r="B5165">
        <v>339.63555600000001</v>
      </c>
      <c r="C5165">
        <v>92.25</v>
      </c>
      <c r="D5165">
        <v>370</v>
      </c>
      <c r="E5165">
        <v>6.9199000000000002</v>
      </c>
      <c r="F5165">
        <v>24.346299999999999</v>
      </c>
      <c r="G5165">
        <v>19.048999999999999</v>
      </c>
      <c r="H5165">
        <v>3.5089999999999999</v>
      </c>
      <c r="I5165">
        <v>0</v>
      </c>
      <c r="J5165" s="1">
        <v>0</v>
      </c>
      <c r="L5165" s="3">
        <f t="shared" si="161"/>
        <v>40152.635556000001</v>
      </c>
    </row>
    <row r="5166" spans="1:12">
      <c r="A5166" s="2">
        <f t="shared" si="160"/>
        <v>40152.645971999998</v>
      </c>
      <c r="B5166">
        <v>339.64597199999997</v>
      </c>
      <c r="C5166">
        <v>92.5</v>
      </c>
      <c r="D5166">
        <v>371</v>
      </c>
      <c r="E5166">
        <v>7.2701000000000002</v>
      </c>
      <c r="F5166">
        <v>24.668600000000001</v>
      </c>
      <c r="G5166">
        <v>19.261900000000001</v>
      </c>
      <c r="H5166">
        <v>3.7658999999999998</v>
      </c>
      <c r="I5166">
        <v>0</v>
      </c>
      <c r="J5166" s="1">
        <v>0</v>
      </c>
      <c r="L5166" s="3">
        <f t="shared" si="161"/>
        <v>40152.645971999998</v>
      </c>
    </row>
    <row r="5167" spans="1:12">
      <c r="A5167" s="2">
        <f t="shared" si="160"/>
        <v>40152.656389000003</v>
      </c>
      <c r="B5167">
        <v>339.65638899999999</v>
      </c>
      <c r="C5167">
        <v>92.75</v>
      </c>
      <c r="D5167">
        <v>372</v>
      </c>
      <c r="E5167">
        <v>7.4927999999999999</v>
      </c>
      <c r="F5167">
        <v>24.9544</v>
      </c>
      <c r="G5167">
        <v>19.459599999999998</v>
      </c>
      <c r="H5167">
        <v>3.9750999999999999</v>
      </c>
      <c r="I5167">
        <v>0</v>
      </c>
      <c r="J5167" s="1">
        <v>0</v>
      </c>
      <c r="L5167" s="3">
        <f t="shared" si="161"/>
        <v>40152.656389000003</v>
      </c>
    </row>
    <row r="5168" spans="1:12">
      <c r="A5168" s="2">
        <f t="shared" si="160"/>
        <v>40152.666806000001</v>
      </c>
      <c r="B5168">
        <v>339.66680600000001</v>
      </c>
      <c r="C5168">
        <v>93</v>
      </c>
      <c r="D5168">
        <v>373</v>
      </c>
      <c r="E5168">
        <v>7.6462000000000003</v>
      </c>
      <c r="F5168">
        <v>25.146599999999999</v>
      </c>
      <c r="G5168">
        <v>19.5916</v>
      </c>
      <c r="H5168">
        <v>3.9750999999999999</v>
      </c>
      <c r="I5168">
        <v>0</v>
      </c>
      <c r="J5168" s="1">
        <v>0</v>
      </c>
      <c r="L5168" s="3">
        <f t="shared" si="161"/>
        <v>40152.666806000001</v>
      </c>
    </row>
    <row r="5169" spans="1:12">
      <c r="A5169" s="2">
        <f t="shared" si="160"/>
        <v>40152.677221999998</v>
      </c>
      <c r="B5169">
        <v>339.67722199999997</v>
      </c>
      <c r="C5169">
        <v>93.25</v>
      </c>
      <c r="D5169">
        <v>374</v>
      </c>
      <c r="E5169">
        <v>7.7004000000000001</v>
      </c>
      <c r="F5169">
        <v>25.209499999999998</v>
      </c>
      <c r="G5169">
        <v>19.6343</v>
      </c>
      <c r="H5169">
        <v>3.7942999999999998</v>
      </c>
      <c r="I5169">
        <v>0</v>
      </c>
      <c r="J5169" s="1">
        <v>0</v>
      </c>
      <c r="L5169" s="3">
        <f t="shared" si="161"/>
        <v>40152.677221999998</v>
      </c>
    </row>
    <row r="5170" spans="1:12">
      <c r="A5170" s="2">
        <f t="shared" si="160"/>
        <v>40152.687639000003</v>
      </c>
      <c r="B5170">
        <v>339.68763899999999</v>
      </c>
      <c r="C5170">
        <v>93.5</v>
      </c>
      <c r="D5170">
        <v>375</v>
      </c>
      <c r="E5170">
        <v>7.6867000000000001</v>
      </c>
      <c r="F5170">
        <v>25.268799999999999</v>
      </c>
      <c r="G5170">
        <v>19.682400000000001</v>
      </c>
      <c r="H5170">
        <v>3.8296000000000001</v>
      </c>
      <c r="I5170">
        <v>0</v>
      </c>
      <c r="J5170" s="1">
        <v>0</v>
      </c>
      <c r="L5170" s="3">
        <f t="shared" si="161"/>
        <v>40152.687639000003</v>
      </c>
    </row>
    <row r="5171" spans="1:12">
      <c r="A5171" s="2">
        <f t="shared" si="160"/>
        <v>40152.698056000001</v>
      </c>
      <c r="B5171">
        <v>339.69805600000001</v>
      </c>
      <c r="C5171">
        <v>93.75</v>
      </c>
      <c r="D5171">
        <v>376</v>
      </c>
      <c r="E5171">
        <v>7.6475999999999997</v>
      </c>
      <c r="F5171">
        <v>25.527000000000001</v>
      </c>
      <c r="G5171">
        <v>19.889600000000002</v>
      </c>
      <c r="H5171">
        <v>3.7818000000000001</v>
      </c>
      <c r="I5171">
        <v>0</v>
      </c>
      <c r="J5171" s="1">
        <v>0</v>
      </c>
      <c r="L5171" s="3">
        <f t="shared" si="161"/>
        <v>40152.698056000001</v>
      </c>
    </row>
    <row r="5172" spans="1:12">
      <c r="A5172" s="2">
        <f t="shared" si="160"/>
        <v>40152.708471999998</v>
      </c>
      <c r="B5172">
        <v>339.70847199999997</v>
      </c>
      <c r="C5172">
        <v>94</v>
      </c>
      <c r="D5172">
        <v>377</v>
      </c>
      <c r="E5172">
        <v>7.3838999999999997</v>
      </c>
      <c r="F5172">
        <v>24.904399999999999</v>
      </c>
      <c r="G5172">
        <v>19.433399999999999</v>
      </c>
      <c r="H5172">
        <v>4.0467000000000004</v>
      </c>
      <c r="I5172">
        <v>0</v>
      </c>
      <c r="J5172" s="1">
        <v>0</v>
      </c>
      <c r="L5172" s="3">
        <f t="shared" si="161"/>
        <v>40152.708471999998</v>
      </c>
    </row>
    <row r="5173" spans="1:12">
      <c r="A5173" s="2">
        <f t="shared" si="160"/>
        <v>40152.718889000003</v>
      </c>
      <c r="B5173">
        <v>339.71888899999999</v>
      </c>
      <c r="C5173">
        <v>94.25</v>
      </c>
      <c r="D5173">
        <v>378</v>
      </c>
      <c r="E5173">
        <v>7.9100999999999999</v>
      </c>
      <c r="F5173">
        <v>25.101800000000001</v>
      </c>
      <c r="G5173">
        <v>19.523700000000002</v>
      </c>
      <c r="H5173">
        <v>3.9091</v>
      </c>
      <c r="I5173">
        <v>0</v>
      </c>
      <c r="J5173" s="1">
        <v>0</v>
      </c>
      <c r="L5173" s="3">
        <f t="shared" si="161"/>
        <v>40152.718889000003</v>
      </c>
    </row>
    <row r="5174" spans="1:12">
      <c r="A5174" s="2">
        <f t="shared" si="160"/>
        <v>40152.729306000001</v>
      </c>
      <c r="B5174">
        <v>339.72930600000001</v>
      </c>
      <c r="C5174">
        <v>94.5</v>
      </c>
      <c r="D5174">
        <v>379</v>
      </c>
      <c r="E5174">
        <v>8.2344000000000008</v>
      </c>
      <c r="F5174">
        <v>24.755700000000001</v>
      </c>
      <c r="G5174">
        <v>19.2117</v>
      </c>
      <c r="H5174">
        <v>4.0933000000000002</v>
      </c>
      <c r="I5174">
        <v>0</v>
      </c>
      <c r="J5174" s="1">
        <v>0</v>
      </c>
      <c r="L5174" s="3">
        <f t="shared" si="161"/>
        <v>40152.729306000001</v>
      </c>
    </row>
    <row r="5175" spans="1:12">
      <c r="A5175" s="2">
        <f t="shared" si="160"/>
        <v>40152.739721999998</v>
      </c>
      <c r="B5175">
        <v>339.73972199999997</v>
      </c>
      <c r="C5175">
        <v>94.75</v>
      </c>
      <c r="D5175">
        <v>380</v>
      </c>
      <c r="E5175">
        <v>8.3036999999999992</v>
      </c>
      <c r="F5175">
        <v>24.874400000000001</v>
      </c>
      <c r="G5175">
        <v>19.2956</v>
      </c>
      <c r="H5175">
        <v>3.8477000000000001</v>
      </c>
      <c r="I5175">
        <v>0</v>
      </c>
      <c r="J5175" s="1">
        <v>0</v>
      </c>
      <c r="L5175" s="3">
        <f t="shared" si="161"/>
        <v>40152.739721999998</v>
      </c>
    </row>
    <row r="5176" spans="1:12">
      <c r="A5176" s="2">
        <f t="shared" si="160"/>
        <v>40152.750139000003</v>
      </c>
      <c r="B5176">
        <v>339.75013899999999</v>
      </c>
      <c r="C5176">
        <v>95</v>
      </c>
      <c r="D5176">
        <v>381</v>
      </c>
      <c r="E5176">
        <v>8.3253000000000004</v>
      </c>
      <c r="F5176">
        <v>24.962499999999999</v>
      </c>
      <c r="G5176">
        <v>19.361699999999999</v>
      </c>
      <c r="H5176">
        <v>3.5192000000000001</v>
      </c>
      <c r="I5176">
        <v>0</v>
      </c>
      <c r="J5176" s="1">
        <v>0</v>
      </c>
      <c r="L5176" s="3">
        <f t="shared" si="161"/>
        <v>40152.750139000003</v>
      </c>
    </row>
    <row r="5177" spans="1:12">
      <c r="A5177" s="2">
        <f t="shared" si="160"/>
        <v>40152.760556000001</v>
      </c>
      <c r="B5177">
        <v>339.76055600000001</v>
      </c>
      <c r="C5177">
        <v>95.25</v>
      </c>
      <c r="D5177">
        <v>382</v>
      </c>
      <c r="E5177">
        <v>8.0478000000000005</v>
      </c>
      <c r="F5177">
        <v>25.331399999999999</v>
      </c>
      <c r="G5177">
        <v>19.6861</v>
      </c>
      <c r="H5177">
        <v>3.6135999999999999</v>
      </c>
      <c r="I5177">
        <v>0</v>
      </c>
      <c r="J5177" s="1">
        <v>0</v>
      </c>
      <c r="L5177" s="3">
        <f t="shared" si="161"/>
        <v>40152.760556000001</v>
      </c>
    </row>
    <row r="5178" spans="1:12">
      <c r="A5178" s="2">
        <f t="shared" si="160"/>
        <v>40152.770971999998</v>
      </c>
      <c r="B5178">
        <v>339.77097199999997</v>
      </c>
      <c r="C5178">
        <v>95.5</v>
      </c>
      <c r="D5178">
        <v>383</v>
      </c>
      <c r="E5178">
        <v>8.5767000000000007</v>
      </c>
      <c r="F5178">
        <v>26.206800000000001</v>
      </c>
      <c r="G5178">
        <v>20.301100000000002</v>
      </c>
      <c r="H5178">
        <v>3.3601000000000001</v>
      </c>
      <c r="I5178">
        <v>0</v>
      </c>
      <c r="J5178" s="1">
        <v>0</v>
      </c>
      <c r="L5178" s="3">
        <f t="shared" si="161"/>
        <v>40152.770971999998</v>
      </c>
    </row>
    <row r="5179" spans="1:12">
      <c r="A5179" s="2">
        <f t="shared" si="160"/>
        <v>40152.781389000003</v>
      </c>
      <c r="B5179">
        <v>339.78138899999999</v>
      </c>
      <c r="C5179">
        <v>95.75</v>
      </c>
      <c r="D5179">
        <v>384</v>
      </c>
      <c r="E5179">
        <v>8.8269000000000002</v>
      </c>
      <c r="F5179">
        <v>26.796800000000001</v>
      </c>
      <c r="G5179">
        <v>20.727599999999999</v>
      </c>
      <c r="H5179">
        <v>4.2046999999999999</v>
      </c>
      <c r="I5179">
        <v>0</v>
      </c>
      <c r="J5179" s="1">
        <v>0</v>
      </c>
      <c r="L5179" s="3">
        <f t="shared" si="161"/>
        <v>40152.781389000003</v>
      </c>
    </row>
    <row r="5180" spans="1:12">
      <c r="A5180" s="2">
        <f t="shared" si="160"/>
        <v>40152.791806000001</v>
      </c>
      <c r="B5180">
        <v>339.79180600000001</v>
      </c>
      <c r="C5180">
        <v>96</v>
      </c>
      <c r="D5180">
        <v>385</v>
      </c>
      <c r="E5180">
        <v>8.9139999999999997</v>
      </c>
      <c r="F5180">
        <v>27.029499999999999</v>
      </c>
      <c r="G5180">
        <v>20.897099999999998</v>
      </c>
      <c r="H5180">
        <v>3.4931000000000001</v>
      </c>
      <c r="I5180">
        <v>0</v>
      </c>
      <c r="J5180" s="1">
        <v>0</v>
      </c>
      <c r="L5180" s="3">
        <f t="shared" si="161"/>
        <v>40152.791806000001</v>
      </c>
    </row>
    <row r="5181" spans="1:12">
      <c r="A5181" s="2">
        <f t="shared" si="160"/>
        <v>40152.802221999998</v>
      </c>
      <c r="B5181">
        <v>339.80222199999997</v>
      </c>
      <c r="C5181">
        <v>96.25</v>
      </c>
      <c r="D5181">
        <v>386</v>
      </c>
      <c r="E5181">
        <v>8.9047999999999998</v>
      </c>
      <c r="F5181">
        <v>27.011800000000001</v>
      </c>
      <c r="G5181">
        <v>20.884599999999999</v>
      </c>
      <c r="H5181">
        <v>3.8715999999999999</v>
      </c>
      <c r="I5181">
        <v>0</v>
      </c>
      <c r="J5181" s="1">
        <v>0</v>
      </c>
      <c r="L5181" s="3">
        <f t="shared" si="161"/>
        <v>40152.802221999998</v>
      </c>
    </row>
    <row r="5182" spans="1:12">
      <c r="A5182" s="2">
        <f t="shared" si="160"/>
        <v>40152.812639000003</v>
      </c>
      <c r="B5182">
        <v>339.81263899999999</v>
      </c>
      <c r="C5182">
        <v>96.5</v>
      </c>
      <c r="D5182">
        <v>387</v>
      </c>
      <c r="E5182">
        <v>8.9426000000000005</v>
      </c>
      <c r="F5182">
        <v>27.116199999999999</v>
      </c>
      <c r="G5182">
        <v>20.960799999999999</v>
      </c>
      <c r="H5182">
        <v>4.2945000000000002</v>
      </c>
      <c r="I5182">
        <v>0</v>
      </c>
      <c r="J5182" s="1">
        <v>0</v>
      </c>
      <c r="L5182" s="3">
        <f t="shared" si="161"/>
        <v>40152.812639000003</v>
      </c>
    </row>
    <row r="5183" spans="1:12">
      <c r="A5183" s="2">
        <f t="shared" si="160"/>
        <v>40152.823056000001</v>
      </c>
      <c r="B5183">
        <v>339.82305600000001</v>
      </c>
      <c r="C5183">
        <v>96.75</v>
      </c>
      <c r="D5183">
        <v>388</v>
      </c>
      <c r="E5183">
        <v>9.0678000000000001</v>
      </c>
      <c r="F5183">
        <v>27.388100000000001</v>
      </c>
      <c r="G5183">
        <v>21.155200000000001</v>
      </c>
      <c r="H5183">
        <v>4.1284999999999998</v>
      </c>
      <c r="I5183">
        <v>0</v>
      </c>
      <c r="J5183" s="1">
        <v>0</v>
      </c>
      <c r="L5183" s="3">
        <f t="shared" si="161"/>
        <v>40152.823056000001</v>
      </c>
    </row>
    <row r="5184" spans="1:12">
      <c r="A5184" s="2">
        <f t="shared" si="160"/>
        <v>40152.833471999998</v>
      </c>
      <c r="B5184">
        <v>339.83347199999997</v>
      </c>
      <c r="C5184">
        <v>97</v>
      </c>
      <c r="D5184">
        <v>389</v>
      </c>
      <c r="E5184">
        <v>9.1329999999999991</v>
      </c>
      <c r="F5184">
        <v>27.622299999999999</v>
      </c>
      <c r="G5184">
        <v>21.328600000000002</v>
      </c>
      <c r="H5184">
        <v>3.9910000000000001</v>
      </c>
      <c r="I5184">
        <v>0</v>
      </c>
      <c r="J5184" s="1">
        <v>0</v>
      </c>
      <c r="L5184" s="3">
        <f t="shared" si="161"/>
        <v>40152.833471999998</v>
      </c>
    </row>
    <row r="5185" spans="1:12">
      <c r="A5185" s="2">
        <f t="shared" si="160"/>
        <v>40152.843889000003</v>
      </c>
      <c r="B5185">
        <v>339.84388899999999</v>
      </c>
      <c r="C5185">
        <v>97.25</v>
      </c>
      <c r="D5185">
        <v>390</v>
      </c>
      <c r="E5185">
        <v>9.1732999999999993</v>
      </c>
      <c r="F5185">
        <v>27.821300000000001</v>
      </c>
      <c r="G5185">
        <v>21.478000000000002</v>
      </c>
      <c r="H5185">
        <v>4.1786000000000003</v>
      </c>
      <c r="I5185">
        <v>0</v>
      </c>
      <c r="J5185" s="1">
        <v>0</v>
      </c>
      <c r="L5185" s="3">
        <f t="shared" si="161"/>
        <v>40152.843889000003</v>
      </c>
    </row>
    <row r="5186" spans="1:12">
      <c r="A5186" s="2">
        <f t="shared" si="160"/>
        <v>40152.854306000001</v>
      </c>
      <c r="B5186">
        <v>339.85430600000001</v>
      </c>
      <c r="C5186">
        <v>97.5</v>
      </c>
      <c r="D5186">
        <v>391</v>
      </c>
      <c r="E5186">
        <v>9.2859999999999996</v>
      </c>
      <c r="F5186">
        <v>28.1586</v>
      </c>
      <c r="G5186">
        <v>21.724699999999999</v>
      </c>
      <c r="H5186">
        <v>4.0433000000000003</v>
      </c>
      <c r="I5186">
        <v>0</v>
      </c>
      <c r="J5186" s="1">
        <v>0</v>
      </c>
      <c r="L5186" s="3">
        <f t="shared" si="161"/>
        <v>40152.854306000001</v>
      </c>
    </row>
    <row r="5187" spans="1:12">
      <c r="A5187" s="2">
        <f t="shared" ref="A5187:A5250" si="162">L5187</f>
        <v>40152.864721999998</v>
      </c>
      <c r="B5187">
        <v>339.86472199999997</v>
      </c>
      <c r="C5187">
        <v>97.75</v>
      </c>
      <c r="D5187">
        <v>392</v>
      </c>
      <c r="E5187">
        <v>9.3886000000000003</v>
      </c>
      <c r="F5187">
        <v>28.5761</v>
      </c>
      <c r="G5187">
        <v>22.035299999999999</v>
      </c>
      <c r="H5187">
        <v>3.6545000000000001</v>
      </c>
      <c r="I5187">
        <v>0</v>
      </c>
      <c r="J5187" s="1">
        <v>0</v>
      </c>
      <c r="L5187" s="3">
        <f t="shared" ref="L5187:L5250" si="163">B5187+39813</f>
        <v>40152.864721999998</v>
      </c>
    </row>
    <row r="5188" spans="1:12">
      <c r="A5188" s="2">
        <f t="shared" si="162"/>
        <v>40152.875139000003</v>
      </c>
      <c r="B5188">
        <v>339.87513899999999</v>
      </c>
      <c r="C5188">
        <v>98</v>
      </c>
      <c r="D5188">
        <v>393</v>
      </c>
      <c r="E5188">
        <v>9.4090000000000007</v>
      </c>
      <c r="F5188">
        <v>28.689900000000002</v>
      </c>
      <c r="G5188">
        <v>22.120999999999999</v>
      </c>
      <c r="H5188">
        <v>3.9329999999999998</v>
      </c>
      <c r="I5188">
        <v>0</v>
      </c>
      <c r="J5188" s="1">
        <v>0</v>
      </c>
      <c r="L5188" s="3">
        <f t="shared" si="163"/>
        <v>40152.875139000003</v>
      </c>
    </row>
    <row r="5189" spans="1:12">
      <c r="A5189" s="2">
        <f t="shared" si="162"/>
        <v>40152.885556000001</v>
      </c>
      <c r="B5189">
        <v>339.88555600000001</v>
      </c>
      <c r="C5189">
        <v>98.25</v>
      </c>
      <c r="D5189">
        <v>394</v>
      </c>
      <c r="E5189">
        <v>9.5210000000000008</v>
      </c>
      <c r="F5189">
        <v>28.9132</v>
      </c>
      <c r="G5189">
        <v>22.278199999999998</v>
      </c>
      <c r="H5189">
        <v>3.9773000000000001</v>
      </c>
      <c r="I5189">
        <v>0</v>
      </c>
      <c r="J5189" s="1">
        <v>0</v>
      </c>
      <c r="L5189" s="3">
        <f t="shared" si="163"/>
        <v>40152.885556000001</v>
      </c>
    </row>
    <row r="5190" spans="1:12">
      <c r="A5190" s="2">
        <f t="shared" si="162"/>
        <v>40152.895971999998</v>
      </c>
      <c r="B5190">
        <v>339.89597199999997</v>
      </c>
      <c r="C5190">
        <v>98.5</v>
      </c>
      <c r="D5190">
        <v>395</v>
      </c>
      <c r="E5190">
        <v>9.6222999999999992</v>
      </c>
      <c r="F5190">
        <v>29.0669</v>
      </c>
      <c r="G5190">
        <v>22.3825</v>
      </c>
      <c r="H5190">
        <v>3.9125000000000001</v>
      </c>
      <c r="I5190">
        <v>0</v>
      </c>
      <c r="J5190" s="1">
        <v>0</v>
      </c>
      <c r="L5190" s="3">
        <f t="shared" si="163"/>
        <v>40152.895971999998</v>
      </c>
    </row>
    <row r="5191" spans="1:12">
      <c r="A5191" s="2">
        <f t="shared" si="162"/>
        <v>40152.906389000003</v>
      </c>
      <c r="B5191">
        <v>339.90638899999999</v>
      </c>
      <c r="C5191">
        <v>98.75</v>
      </c>
      <c r="D5191">
        <v>396</v>
      </c>
      <c r="E5191">
        <v>9.6550999999999991</v>
      </c>
      <c r="F5191">
        <v>29.139299999999999</v>
      </c>
      <c r="G5191">
        <v>22.434000000000001</v>
      </c>
      <c r="H5191">
        <v>4.0670999999999999</v>
      </c>
      <c r="I5191">
        <v>0</v>
      </c>
      <c r="J5191" s="1">
        <v>0</v>
      </c>
      <c r="L5191" s="3">
        <f t="shared" si="163"/>
        <v>40152.906389000003</v>
      </c>
    </row>
    <row r="5192" spans="1:12">
      <c r="A5192" s="2">
        <f t="shared" si="162"/>
        <v>40152.916806000001</v>
      </c>
      <c r="B5192">
        <v>339.91680600000001</v>
      </c>
      <c r="C5192">
        <v>99</v>
      </c>
      <c r="D5192">
        <v>397</v>
      </c>
      <c r="E5192">
        <v>9.7048000000000005</v>
      </c>
      <c r="F5192">
        <v>29.317699999999999</v>
      </c>
      <c r="G5192">
        <v>22.5654</v>
      </c>
      <c r="H5192">
        <v>3.5533000000000001</v>
      </c>
      <c r="I5192">
        <v>0</v>
      </c>
      <c r="J5192" s="1">
        <v>0</v>
      </c>
      <c r="L5192" s="3">
        <f t="shared" si="163"/>
        <v>40152.916806000001</v>
      </c>
    </row>
    <row r="5193" spans="1:12">
      <c r="A5193" s="2">
        <f t="shared" si="162"/>
        <v>40152.927221999998</v>
      </c>
      <c r="B5193">
        <v>339.92722199999997</v>
      </c>
      <c r="C5193">
        <v>99.25</v>
      </c>
      <c r="D5193">
        <v>398</v>
      </c>
      <c r="E5193">
        <v>9.7502999999999993</v>
      </c>
      <c r="F5193">
        <v>29.4223</v>
      </c>
      <c r="G5193">
        <v>22.639900000000001</v>
      </c>
      <c r="H5193">
        <v>4.1695000000000002</v>
      </c>
      <c r="I5193">
        <v>0</v>
      </c>
      <c r="J5193" s="1">
        <v>0</v>
      </c>
      <c r="L5193" s="3">
        <f t="shared" si="163"/>
        <v>40152.927221999998</v>
      </c>
    </row>
    <row r="5194" spans="1:12">
      <c r="A5194" s="2">
        <f t="shared" si="162"/>
        <v>40152.937639000003</v>
      </c>
      <c r="B5194">
        <v>339.93763899999999</v>
      </c>
      <c r="C5194">
        <v>99.5</v>
      </c>
      <c r="D5194">
        <v>399</v>
      </c>
      <c r="E5194">
        <v>9.8009000000000004</v>
      </c>
      <c r="F5194">
        <v>29.505199999999999</v>
      </c>
      <c r="G5194">
        <v>22.6966</v>
      </c>
      <c r="H5194">
        <v>4.1649000000000003</v>
      </c>
      <c r="I5194">
        <v>0</v>
      </c>
      <c r="J5194" s="1">
        <v>0</v>
      </c>
      <c r="L5194" s="3">
        <f t="shared" si="163"/>
        <v>40152.937639000003</v>
      </c>
    </row>
    <row r="5195" spans="1:12">
      <c r="A5195" s="2">
        <f t="shared" si="162"/>
        <v>40152.948056000001</v>
      </c>
      <c r="B5195">
        <v>339.94805600000001</v>
      </c>
      <c r="C5195">
        <v>99.75</v>
      </c>
      <c r="D5195">
        <v>400</v>
      </c>
      <c r="E5195">
        <v>9.8036999999999992</v>
      </c>
      <c r="F5195">
        <v>29.522300000000001</v>
      </c>
      <c r="G5195">
        <v>22.709499999999998</v>
      </c>
      <c r="H5195">
        <v>3.9910000000000001</v>
      </c>
      <c r="I5195">
        <v>0</v>
      </c>
      <c r="J5195" s="1">
        <v>0</v>
      </c>
      <c r="L5195" s="3">
        <f t="shared" si="163"/>
        <v>40152.948056000001</v>
      </c>
    </row>
    <row r="5196" spans="1:12">
      <c r="A5196" s="2">
        <f t="shared" si="162"/>
        <v>40152.958471999998</v>
      </c>
      <c r="B5196">
        <v>339.95847199999997</v>
      </c>
      <c r="C5196">
        <v>100</v>
      </c>
      <c r="D5196">
        <v>401</v>
      </c>
      <c r="E5196">
        <v>9.6798999999999999</v>
      </c>
      <c r="F5196">
        <v>29.303699999999999</v>
      </c>
      <c r="G5196">
        <v>22.558399999999999</v>
      </c>
      <c r="H5196">
        <v>3.9535</v>
      </c>
      <c r="I5196">
        <v>0</v>
      </c>
      <c r="J5196" s="1">
        <v>0</v>
      </c>
      <c r="L5196" s="3">
        <f t="shared" si="163"/>
        <v>40152.958471999998</v>
      </c>
    </row>
    <row r="5197" spans="1:12">
      <c r="A5197" s="2">
        <f t="shared" si="162"/>
        <v>40152.968889000003</v>
      </c>
      <c r="B5197">
        <v>339.96888899999999</v>
      </c>
      <c r="C5197">
        <v>100.25</v>
      </c>
      <c r="D5197">
        <v>402</v>
      </c>
      <c r="E5197">
        <v>9.6720000000000006</v>
      </c>
      <c r="F5197">
        <v>29.299499999999998</v>
      </c>
      <c r="G5197">
        <v>22.5563</v>
      </c>
      <c r="H5197">
        <v>4.2489999999999997</v>
      </c>
      <c r="I5197">
        <v>0</v>
      </c>
      <c r="J5197" s="1">
        <v>0</v>
      </c>
      <c r="L5197" s="3">
        <f t="shared" si="163"/>
        <v>40152.968889000003</v>
      </c>
    </row>
    <row r="5198" spans="1:12">
      <c r="A5198" s="2">
        <f t="shared" si="162"/>
        <v>40152.979306000001</v>
      </c>
      <c r="B5198">
        <v>339.97930600000001</v>
      </c>
      <c r="C5198">
        <v>100.5</v>
      </c>
      <c r="D5198">
        <v>403</v>
      </c>
      <c r="E5198">
        <v>9.2302</v>
      </c>
      <c r="F5198">
        <v>28.142600000000002</v>
      </c>
      <c r="G5198">
        <v>21.720500000000001</v>
      </c>
      <c r="H5198">
        <v>4.6730999999999998</v>
      </c>
      <c r="I5198">
        <v>0</v>
      </c>
      <c r="J5198" s="1">
        <v>0</v>
      </c>
      <c r="L5198" s="3">
        <f t="shared" si="163"/>
        <v>40152.979306000001</v>
      </c>
    </row>
    <row r="5199" spans="1:12">
      <c r="A5199" s="2">
        <f t="shared" si="162"/>
        <v>40152.989721999998</v>
      </c>
      <c r="B5199">
        <v>339.98972199999997</v>
      </c>
      <c r="C5199">
        <v>100.75</v>
      </c>
      <c r="D5199">
        <v>404</v>
      </c>
      <c r="E5199">
        <v>9.5175999999999998</v>
      </c>
      <c r="F5199">
        <v>28.914400000000001</v>
      </c>
      <c r="G5199">
        <v>22.279699999999998</v>
      </c>
      <c r="H5199">
        <v>4.5071000000000003</v>
      </c>
      <c r="I5199">
        <v>0</v>
      </c>
      <c r="J5199" s="1">
        <v>0</v>
      </c>
      <c r="L5199" s="3">
        <f t="shared" si="163"/>
        <v>40152.989721999998</v>
      </c>
    </row>
    <row r="5200" spans="1:12">
      <c r="A5200" s="2">
        <f t="shared" si="162"/>
        <v>40153.000139000003</v>
      </c>
      <c r="B5200">
        <v>340.00013899999999</v>
      </c>
      <c r="C5200">
        <v>101</v>
      </c>
      <c r="D5200">
        <v>405</v>
      </c>
      <c r="E5200">
        <v>9.2766000000000002</v>
      </c>
      <c r="F5200">
        <v>28.407699999999998</v>
      </c>
      <c r="G5200">
        <v>21.9206</v>
      </c>
      <c r="H5200">
        <v>4.5457000000000001</v>
      </c>
      <c r="I5200">
        <v>0</v>
      </c>
      <c r="J5200" s="1">
        <v>0</v>
      </c>
      <c r="L5200" s="3">
        <f t="shared" si="163"/>
        <v>40153.000139000003</v>
      </c>
    </row>
    <row r="5201" spans="1:12">
      <c r="A5201" s="2">
        <f t="shared" si="162"/>
        <v>40153.010556000001</v>
      </c>
      <c r="B5201">
        <v>340.01055600000001</v>
      </c>
      <c r="C5201">
        <v>101.25</v>
      </c>
      <c r="D5201">
        <v>406</v>
      </c>
      <c r="E5201">
        <v>8.8327000000000009</v>
      </c>
      <c r="F5201">
        <v>27.049900000000001</v>
      </c>
      <c r="G5201">
        <v>20.924499999999998</v>
      </c>
      <c r="H5201">
        <v>4.4934000000000003</v>
      </c>
      <c r="I5201">
        <v>0</v>
      </c>
      <c r="J5201" s="1">
        <v>0</v>
      </c>
      <c r="L5201" s="3">
        <f t="shared" si="163"/>
        <v>40153.010556000001</v>
      </c>
    </row>
    <row r="5202" spans="1:12">
      <c r="A5202" s="2">
        <f t="shared" si="162"/>
        <v>40153.020971999998</v>
      </c>
      <c r="B5202">
        <v>340.02097199999997</v>
      </c>
      <c r="C5202">
        <v>101.5</v>
      </c>
      <c r="D5202">
        <v>407</v>
      </c>
      <c r="E5202">
        <v>8.7824000000000009</v>
      </c>
      <c r="F5202">
        <v>26.889800000000001</v>
      </c>
      <c r="G5202">
        <v>20.8065</v>
      </c>
      <c r="H5202">
        <v>4.1989999999999998</v>
      </c>
      <c r="I5202">
        <v>0</v>
      </c>
      <c r="J5202" s="1">
        <v>0</v>
      </c>
      <c r="L5202" s="3">
        <f t="shared" si="163"/>
        <v>40153.020971999998</v>
      </c>
    </row>
    <row r="5203" spans="1:12">
      <c r="A5203" s="2">
        <f t="shared" si="162"/>
        <v>40153.031389000003</v>
      </c>
      <c r="B5203">
        <v>340.03138899999999</v>
      </c>
      <c r="C5203">
        <v>101.75</v>
      </c>
      <c r="D5203">
        <v>408</v>
      </c>
      <c r="E5203">
        <v>8.7073999999999998</v>
      </c>
      <c r="F5203">
        <v>26.821200000000001</v>
      </c>
      <c r="G5203">
        <v>20.763300000000001</v>
      </c>
      <c r="H5203">
        <v>4.8413000000000004</v>
      </c>
      <c r="I5203">
        <v>0</v>
      </c>
      <c r="J5203" s="1">
        <v>0</v>
      </c>
      <c r="L5203" s="3">
        <f t="shared" si="163"/>
        <v>40153.031389000003</v>
      </c>
    </row>
    <row r="5204" spans="1:12">
      <c r="A5204" s="2">
        <f t="shared" si="162"/>
        <v>40153.041806000001</v>
      </c>
      <c r="B5204">
        <v>340.04180600000001</v>
      </c>
      <c r="C5204">
        <v>102</v>
      </c>
      <c r="D5204">
        <v>409</v>
      </c>
      <c r="E5204">
        <v>8.7982999999999993</v>
      </c>
      <c r="F5204">
        <v>26.978300000000001</v>
      </c>
      <c r="G5204">
        <v>20.8734</v>
      </c>
      <c r="H5204">
        <v>4.9504000000000001</v>
      </c>
      <c r="I5204">
        <v>0</v>
      </c>
      <c r="J5204" s="1">
        <v>0</v>
      </c>
      <c r="L5204" s="3">
        <f t="shared" si="163"/>
        <v>40153.041806000001</v>
      </c>
    </row>
    <row r="5205" spans="1:12">
      <c r="A5205" s="2">
        <f t="shared" si="162"/>
        <v>40153.052221999998</v>
      </c>
      <c r="B5205">
        <v>340.05222199999997</v>
      </c>
      <c r="C5205">
        <v>102.25</v>
      </c>
      <c r="D5205">
        <v>410</v>
      </c>
      <c r="E5205">
        <v>8.6305999999999994</v>
      </c>
      <c r="F5205">
        <v>26.584199999999999</v>
      </c>
      <c r="G5205">
        <v>20.588699999999999</v>
      </c>
      <c r="H5205">
        <v>4.9810999999999996</v>
      </c>
      <c r="I5205">
        <v>0</v>
      </c>
      <c r="J5205" s="1">
        <v>0</v>
      </c>
      <c r="L5205" s="3">
        <f t="shared" si="163"/>
        <v>40153.052221999998</v>
      </c>
    </row>
    <row r="5206" spans="1:12">
      <c r="A5206" s="2">
        <f t="shared" si="162"/>
        <v>40153.062639000003</v>
      </c>
      <c r="B5206">
        <v>340.06263899999999</v>
      </c>
      <c r="C5206">
        <v>102.5</v>
      </c>
      <c r="D5206">
        <v>411</v>
      </c>
      <c r="E5206">
        <v>8.2516999999999996</v>
      </c>
      <c r="F5206">
        <v>25.885200000000001</v>
      </c>
      <c r="G5206">
        <v>20.0931</v>
      </c>
      <c r="H5206">
        <v>4.6969000000000003</v>
      </c>
      <c r="I5206">
        <v>0</v>
      </c>
      <c r="J5206" s="1">
        <v>0</v>
      </c>
      <c r="L5206" s="3">
        <f t="shared" si="163"/>
        <v>40153.062639000003</v>
      </c>
    </row>
    <row r="5207" spans="1:12">
      <c r="A5207" s="2">
        <f t="shared" si="162"/>
        <v>40153.073056000001</v>
      </c>
      <c r="B5207">
        <v>340.07305600000001</v>
      </c>
      <c r="C5207">
        <v>102.75</v>
      </c>
      <c r="D5207">
        <v>412</v>
      </c>
      <c r="E5207">
        <v>7.9710999999999999</v>
      </c>
      <c r="F5207">
        <v>25.401700000000002</v>
      </c>
      <c r="G5207">
        <v>19.750900000000001</v>
      </c>
      <c r="H5207">
        <v>4.0057999999999998</v>
      </c>
      <c r="I5207">
        <v>0</v>
      </c>
      <c r="J5207" s="1">
        <v>0</v>
      </c>
      <c r="L5207" s="3">
        <f t="shared" si="163"/>
        <v>40153.073056000001</v>
      </c>
    </row>
    <row r="5208" spans="1:12">
      <c r="A5208" s="2">
        <f t="shared" si="162"/>
        <v>40153.083471999998</v>
      </c>
      <c r="B5208">
        <v>340.08347199999997</v>
      </c>
      <c r="C5208">
        <v>103</v>
      </c>
      <c r="D5208">
        <v>413</v>
      </c>
      <c r="E5208">
        <v>7.6925999999999997</v>
      </c>
      <c r="F5208">
        <v>25.1128</v>
      </c>
      <c r="G5208">
        <v>19.5594</v>
      </c>
      <c r="H5208">
        <v>3.6966000000000001</v>
      </c>
      <c r="I5208">
        <v>0</v>
      </c>
      <c r="J5208" s="1">
        <v>0</v>
      </c>
      <c r="L5208" s="3">
        <f t="shared" si="163"/>
        <v>40153.083471999998</v>
      </c>
    </row>
    <row r="5209" spans="1:12">
      <c r="A5209" s="2">
        <f t="shared" si="162"/>
        <v>40153.093889000003</v>
      </c>
      <c r="B5209">
        <v>340.09388899999999</v>
      </c>
      <c r="C5209">
        <v>103.25</v>
      </c>
      <c r="D5209">
        <v>414</v>
      </c>
      <c r="E5209">
        <v>8.2018000000000004</v>
      </c>
      <c r="F5209">
        <v>25.927099999999999</v>
      </c>
      <c r="G5209">
        <v>20.132400000000001</v>
      </c>
      <c r="H5209">
        <v>4.5526</v>
      </c>
      <c r="I5209">
        <v>0</v>
      </c>
      <c r="J5209" s="1">
        <v>0</v>
      </c>
      <c r="L5209" s="3">
        <f t="shared" si="163"/>
        <v>40153.093889000003</v>
      </c>
    </row>
    <row r="5210" spans="1:12">
      <c r="A5210" s="2">
        <f t="shared" si="162"/>
        <v>40153.104306000001</v>
      </c>
      <c r="B5210">
        <v>340.10430600000001</v>
      </c>
      <c r="C5210">
        <v>103.5</v>
      </c>
      <c r="D5210">
        <v>415</v>
      </c>
      <c r="E5210">
        <v>8.1437000000000008</v>
      </c>
      <c r="F5210">
        <v>25.960899999999999</v>
      </c>
      <c r="G5210">
        <v>20.166499999999999</v>
      </c>
      <c r="H5210">
        <v>4.3342999999999998</v>
      </c>
      <c r="I5210">
        <v>0</v>
      </c>
      <c r="J5210" s="1">
        <v>0</v>
      </c>
      <c r="L5210" s="3">
        <f t="shared" si="163"/>
        <v>40153.104306000001</v>
      </c>
    </row>
    <row r="5211" spans="1:12">
      <c r="A5211" s="2">
        <f t="shared" si="162"/>
        <v>40153.114721999998</v>
      </c>
      <c r="B5211">
        <v>340.11472199999997</v>
      </c>
      <c r="C5211">
        <v>103.75</v>
      </c>
      <c r="D5211">
        <v>416</v>
      </c>
      <c r="E5211">
        <v>8.1507000000000005</v>
      </c>
      <c r="F5211">
        <v>25.957799999999999</v>
      </c>
      <c r="G5211">
        <v>20.1631</v>
      </c>
      <c r="H5211">
        <v>4.2081</v>
      </c>
      <c r="I5211">
        <v>0</v>
      </c>
      <c r="J5211" s="1">
        <v>0</v>
      </c>
      <c r="L5211" s="3">
        <f t="shared" si="163"/>
        <v>40153.114721999998</v>
      </c>
    </row>
    <row r="5212" spans="1:12">
      <c r="A5212" s="2">
        <f t="shared" si="162"/>
        <v>40153.125139000003</v>
      </c>
      <c r="B5212">
        <v>340.12513899999999</v>
      </c>
      <c r="C5212">
        <v>104</v>
      </c>
      <c r="D5212">
        <v>417</v>
      </c>
      <c r="E5212">
        <v>7.8342999999999998</v>
      </c>
      <c r="F5212">
        <v>25.116599999999998</v>
      </c>
      <c r="G5212">
        <v>19.544799999999999</v>
      </c>
      <c r="H5212">
        <v>4.0183</v>
      </c>
      <c r="I5212">
        <v>0</v>
      </c>
      <c r="J5212" s="1">
        <v>0</v>
      </c>
      <c r="L5212" s="3">
        <f t="shared" si="163"/>
        <v>40153.125139000003</v>
      </c>
    </row>
    <row r="5213" spans="1:12">
      <c r="A5213" s="2">
        <f t="shared" si="162"/>
        <v>40153.135556000001</v>
      </c>
      <c r="B5213">
        <v>340.13555600000001</v>
      </c>
      <c r="C5213">
        <v>104.25</v>
      </c>
      <c r="D5213">
        <v>418</v>
      </c>
      <c r="E5213">
        <v>7.7271000000000001</v>
      </c>
      <c r="F5213">
        <v>25.1721</v>
      </c>
      <c r="G5213">
        <v>19.601700000000001</v>
      </c>
      <c r="H5213">
        <v>4.0353000000000003</v>
      </c>
      <c r="I5213">
        <v>0</v>
      </c>
      <c r="J5213" s="1">
        <v>0</v>
      </c>
      <c r="L5213" s="3">
        <f t="shared" si="163"/>
        <v>40153.135556000001</v>
      </c>
    </row>
    <row r="5214" spans="1:12">
      <c r="A5214" s="2">
        <f t="shared" si="162"/>
        <v>40153.145971999998</v>
      </c>
      <c r="B5214">
        <v>340.14597199999997</v>
      </c>
      <c r="C5214">
        <v>104.5</v>
      </c>
      <c r="D5214">
        <v>419</v>
      </c>
      <c r="E5214">
        <v>7.9305000000000003</v>
      </c>
      <c r="F5214">
        <v>25.531300000000002</v>
      </c>
      <c r="G5214">
        <v>19.857500000000002</v>
      </c>
      <c r="H5214">
        <v>3.8330000000000002</v>
      </c>
      <c r="I5214">
        <v>0</v>
      </c>
      <c r="J5214" s="1">
        <v>0</v>
      </c>
      <c r="L5214" s="3">
        <f t="shared" si="163"/>
        <v>40153.145971999998</v>
      </c>
    </row>
    <row r="5215" spans="1:12">
      <c r="A5215" s="2">
        <f t="shared" si="162"/>
        <v>40153.156389000003</v>
      </c>
      <c r="B5215">
        <v>340.15638899999999</v>
      </c>
      <c r="C5215">
        <v>104.75</v>
      </c>
      <c r="D5215">
        <v>420</v>
      </c>
      <c r="E5215">
        <v>7.6592000000000002</v>
      </c>
      <c r="F5215">
        <v>24.6021</v>
      </c>
      <c r="G5215">
        <v>19.163399999999999</v>
      </c>
      <c r="H5215">
        <v>4.0773999999999999</v>
      </c>
      <c r="I5215">
        <v>0</v>
      </c>
      <c r="J5215" s="1">
        <v>0</v>
      </c>
      <c r="L5215" s="3">
        <f t="shared" si="163"/>
        <v>40153.156389000003</v>
      </c>
    </row>
    <row r="5216" spans="1:12">
      <c r="A5216" s="2">
        <f t="shared" si="162"/>
        <v>40153.166806000001</v>
      </c>
      <c r="B5216">
        <v>340.16680600000001</v>
      </c>
      <c r="C5216">
        <v>105</v>
      </c>
      <c r="D5216">
        <v>421</v>
      </c>
      <c r="E5216">
        <v>7.4455999999999998</v>
      </c>
      <c r="F5216">
        <v>24.2867</v>
      </c>
      <c r="G5216">
        <v>18.941700000000001</v>
      </c>
      <c r="H5216">
        <v>3.6703999999999999</v>
      </c>
      <c r="I5216">
        <v>0</v>
      </c>
      <c r="J5216" s="1">
        <v>0</v>
      </c>
      <c r="L5216" s="3">
        <f t="shared" si="163"/>
        <v>40153.166806000001</v>
      </c>
    </row>
    <row r="5217" spans="1:12">
      <c r="A5217" s="2">
        <f t="shared" si="162"/>
        <v>40153.177221999998</v>
      </c>
      <c r="B5217">
        <v>340.17722199999997</v>
      </c>
      <c r="C5217">
        <v>105.25</v>
      </c>
      <c r="D5217">
        <v>422</v>
      </c>
      <c r="E5217">
        <v>7.5769000000000002</v>
      </c>
      <c r="F5217">
        <v>24.5915</v>
      </c>
      <c r="G5217">
        <v>19.164999999999999</v>
      </c>
      <c r="H5217">
        <v>3.4748999999999999</v>
      </c>
      <c r="I5217">
        <v>0</v>
      </c>
      <c r="J5217" s="1">
        <v>0</v>
      </c>
      <c r="L5217" s="3">
        <f t="shared" si="163"/>
        <v>40153.177221999998</v>
      </c>
    </row>
    <row r="5218" spans="1:12">
      <c r="A5218" s="2">
        <f t="shared" si="162"/>
        <v>40153.187639000003</v>
      </c>
      <c r="B5218">
        <v>340.18763899999999</v>
      </c>
      <c r="C5218">
        <v>105.5</v>
      </c>
      <c r="D5218">
        <v>423</v>
      </c>
      <c r="E5218">
        <v>7.6626000000000003</v>
      </c>
      <c r="F5218">
        <v>24.8444</v>
      </c>
      <c r="G5218">
        <v>19.352799999999998</v>
      </c>
      <c r="H5218">
        <v>3.5350999999999999</v>
      </c>
      <c r="I5218">
        <v>0</v>
      </c>
      <c r="J5218" s="1">
        <v>0</v>
      </c>
      <c r="L5218" s="3">
        <f t="shared" si="163"/>
        <v>40153.187639000003</v>
      </c>
    </row>
    <row r="5219" spans="1:12">
      <c r="A5219" s="2">
        <f t="shared" si="162"/>
        <v>40153.198056000001</v>
      </c>
      <c r="B5219">
        <v>340.19805600000001</v>
      </c>
      <c r="C5219">
        <v>105.75</v>
      </c>
      <c r="D5219">
        <v>424</v>
      </c>
      <c r="E5219">
        <v>7.3822999999999999</v>
      </c>
      <c r="F5219">
        <v>24.072399999999998</v>
      </c>
      <c r="G5219">
        <v>18.781099999999999</v>
      </c>
      <c r="H5219">
        <v>3.8056999999999999</v>
      </c>
      <c r="I5219">
        <v>0</v>
      </c>
      <c r="J5219" s="1">
        <v>0</v>
      </c>
      <c r="L5219" s="3">
        <f t="shared" si="163"/>
        <v>40153.198056000001</v>
      </c>
    </row>
    <row r="5220" spans="1:12">
      <c r="A5220" s="2">
        <f t="shared" si="162"/>
        <v>40153.208471999998</v>
      </c>
      <c r="B5220">
        <v>340.20847199999997</v>
      </c>
      <c r="C5220">
        <v>106</v>
      </c>
      <c r="D5220">
        <v>425</v>
      </c>
      <c r="E5220">
        <v>7.3372000000000002</v>
      </c>
      <c r="F5220">
        <v>24.0061</v>
      </c>
      <c r="G5220">
        <v>18.734400000000001</v>
      </c>
      <c r="H5220">
        <v>3.4611999999999998</v>
      </c>
      <c r="I5220">
        <v>0</v>
      </c>
      <c r="J5220" s="1">
        <v>0</v>
      </c>
      <c r="L5220" s="3">
        <f t="shared" si="163"/>
        <v>40153.208471999998</v>
      </c>
    </row>
    <row r="5221" spans="1:12">
      <c r="A5221" s="2">
        <f t="shared" si="162"/>
        <v>40153.218889000003</v>
      </c>
      <c r="B5221">
        <v>340.21888899999999</v>
      </c>
      <c r="C5221">
        <v>106.25</v>
      </c>
      <c r="D5221">
        <v>426</v>
      </c>
      <c r="E5221">
        <v>7.3597999999999999</v>
      </c>
      <c r="F5221">
        <v>24.068200000000001</v>
      </c>
      <c r="G5221">
        <v>18.7804</v>
      </c>
      <c r="H5221">
        <v>3.7328999999999999</v>
      </c>
      <c r="I5221">
        <v>0</v>
      </c>
      <c r="J5221" s="1">
        <v>0</v>
      </c>
      <c r="L5221" s="3">
        <f t="shared" si="163"/>
        <v>40153.218889000003</v>
      </c>
    </row>
    <row r="5222" spans="1:12">
      <c r="A5222" s="2">
        <f t="shared" si="162"/>
        <v>40153.229306000001</v>
      </c>
      <c r="B5222">
        <v>340.22930600000001</v>
      </c>
      <c r="C5222">
        <v>106.5</v>
      </c>
      <c r="D5222">
        <v>427</v>
      </c>
      <c r="E5222">
        <v>7.2968000000000002</v>
      </c>
      <c r="F5222">
        <v>23.967700000000001</v>
      </c>
      <c r="G5222">
        <v>18.7089</v>
      </c>
      <c r="H5222">
        <v>3.6113</v>
      </c>
      <c r="I5222">
        <v>0</v>
      </c>
      <c r="J5222" s="1">
        <v>0</v>
      </c>
      <c r="L5222" s="3">
        <f t="shared" si="163"/>
        <v>40153.229306000001</v>
      </c>
    </row>
    <row r="5223" spans="1:12">
      <c r="A5223" s="2">
        <f t="shared" si="162"/>
        <v>40153.239721999998</v>
      </c>
      <c r="B5223">
        <v>340.23972199999997</v>
      </c>
      <c r="C5223">
        <v>106.75</v>
      </c>
      <c r="D5223">
        <v>428</v>
      </c>
      <c r="E5223">
        <v>7.2937000000000003</v>
      </c>
      <c r="F5223">
        <v>23.918199999999999</v>
      </c>
      <c r="G5223">
        <v>18.670500000000001</v>
      </c>
      <c r="H5223">
        <v>3.4658000000000002</v>
      </c>
      <c r="I5223">
        <v>0</v>
      </c>
      <c r="J5223" s="1">
        <v>0</v>
      </c>
      <c r="L5223" s="3">
        <f t="shared" si="163"/>
        <v>40153.239721999998</v>
      </c>
    </row>
    <row r="5224" spans="1:12">
      <c r="A5224" s="2">
        <f t="shared" si="162"/>
        <v>40153.250139000003</v>
      </c>
      <c r="B5224">
        <v>340.25013899999999</v>
      </c>
      <c r="C5224">
        <v>107</v>
      </c>
      <c r="D5224">
        <v>429</v>
      </c>
      <c r="E5224">
        <v>7.2706999999999997</v>
      </c>
      <c r="F5224">
        <v>23.806699999999999</v>
      </c>
      <c r="G5224">
        <v>18.585699999999999</v>
      </c>
      <c r="H5224">
        <v>3.4464999999999999</v>
      </c>
      <c r="I5224">
        <v>0</v>
      </c>
      <c r="J5224" s="1">
        <v>0</v>
      </c>
      <c r="L5224" s="3">
        <f t="shared" si="163"/>
        <v>40153.250139000003</v>
      </c>
    </row>
    <row r="5225" spans="1:12">
      <c r="A5225" s="2">
        <f t="shared" si="162"/>
        <v>40153.260556000001</v>
      </c>
      <c r="B5225">
        <v>340.26055600000001</v>
      </c>
      <c r="C5225">
        <v>107.25</v>
      </c>
      <c r="D5225">
        <v>430</v>
      </c>
      <c r="E5225">
        <v>7.4771999999999998</v>
      </c>
      <c r="F5225">
        <v>23.2864</v>
      </c>
      <c r="G5225">
        <v>18.1538</v>
      </c>
      <c r="H5225">
        <v>3.6465000000000001</v>
      </c>
      <c r="I5225">
        <v>0</v>
      </c>
      <c r="J5225" s="1">
        <v>0</v>
      </c>
      <c r="L5225" s="3">
        <f t="shared" si="163"/>
        <v>40153.260556000001</v>
      </c>
    </row>
    <row r="5226" spans="1:12">
      <c r="A5226" s="2">
        <f t="shared" si="162"/>
        <v>40153.270971999998</v>
      </c>
      <c r="B5226">
        <v>340.27097199999997</v>
      </c>
      <c r="C5226">
        <v>107.5</v>
      </c>
      <c r="D5226">
        <v>431</v>
      </c>
      <c r="E5226">
        <v>7.4436999999999998</v>
      </c>
      <c r="F5226">
        <v>23.184100000000001</v>
      </c>
      <c r="G5226">
        <v>18.077500000000001</v>
      </c>
      <c r="H5226">
        <v>3.4340000000000002</v>
      </c>
      <c r="I5226">
        <v>0</v>
      </c>
      <c r="J5226" s="1">
        <v>0</v>
      </c>
      <c r="L5226" s="3">
        <f t="shared" si="163"/>
        <v>40153.270971999998</v>
      </c>
    </row>
    <row r="5227" spans="1:12">
      <c r="A5227" s="2">
        <f t="shared" si="162"/>
        <v>40153.281389000003</v>
      </c>
      <c r="B5227">
        <v>340.28138899999999</v>
      </c>
      <c r="C5227">
        <v>107.75</v>
      </c>
      <c r="D5227">
        <v>432</v>
      </c>
      <c r="E5227">
        <v>7.6816000000000004</v>
      </c>
      <c r="F5227">
        <v>23.525700000000001</v>
      </c>
      <c r="G5227">
        <v>18.317299999999999</v>
      </c>
      <c r="H5227">
        <v>4.1364999999999998</v>
      </c>
      <c r="I5227">
        <v>0</v>
      </c>
      <c r="J5227" s="1">
        <v>0</v>
      </c>
      <c r="L5227" s="3">
        <f t="shared" si="163"/>
        <v>40153.281389000003</v>
      </c>
    </row>
    <row r="5228" spans="1:12">
      <c r="A5228" s="2">
        <f t="shared" si="162"/>
        <v>40153.291806000001</v>
      </c>
      <c r="B5228">
        <v>340.29180600000001</v>
      </c>
      <c r="C5228">
        <v>108</v>
      </c>
      <c r="D5228">
        <v>433</v>
      </c>
      <c r="E5228">
        <v>7.7516999999999996</v>
      </c>
      <c r="F5228">
        <v>23.895900000000001</v>
      </c>
      <c r="G5228">
        <v>18.5989</v>
      </c>
      <c r="H5228">
        <v>4.1672000000000002</v>
      </c>
      <c r="I5228">
        <v>0</v>
      </c>
      <c r="J5228" s="1">
        <v>0</v>
      </c>
      <c r="L5228" s="3">
        <f t="shared" si="163"/>
        <v>40153.291806000001</v>
      </c>
    </row>
    <row r="5229" spans="1:12">
      <c r="A5229" s="2">
        <f t="shared" si="162"/>
        <v>40153.302221999998</v>
      </c>
      <c r="B5229">
        <v>340.30222199999997</v>
      </c>
      <c r="C5229">
        <v>108.25</v>
      </c>
      <c r="D5229">
        <v>434</v>
      </c>
      <c r="E5229">
        <v>7.9469000000000003</v>
      </c>
      <c r="F5229">
        <v>24.26</v>
      </c>
      <c r="G5229">
        <v>18.860099999999999</v>
      </c>
      <c r="H5229">
        <v>4.2422000000000004</v>
      </c>
      <c r="I5229">
        <v>0</v>
      </c>
      <c r="J5229" s="1">
        <v>0</v>
      </c>
      <c r="L5229" s="3">
        <f t="shared" si="163"/>
        <v>40153.302221999998</v>
      </c>
    </row>
    <row r="5230" spans="1:12">
      <c r="A5230" s="2">
        <f t="shared" si="162"/>
        <v>40153.312639000003</v>
      </c>
      <c r="B5230">
        <v>340.31263899999999</v>
      </c>
      <c r="C5230">
        <v>108.5</v>
      </c>
      <c r="D5230">
        <v>435</v>
      </c>
      <c r="E5230">
        <v>8.0305999999999997</v>
      </c>
      <c r="F5230">
        <v>24.690200000000001</v>
      </c>
      <c r="G5230">
        <v>19.186399999999999</v>
      </c>
      <c r="H5230">
        <v>4.29</v>
      </c>
      <c r="I5230">
        <v>0</v>
      </c>
      <c r="J5230" s="1">
        <v>0</v>
      </c>
      <c r="L5230" s="3">
        <f t="shared" si="163"/>
        <v>40153.312639000003</v>
      </c>
    </row>
    <row r="5231" spans="1:12">
      <c r="A5231" s="2">
        <f t="shared" si="162"/>
        <v>40153.323056000001</v>
      </c>
      <c r="B5231">
        <v>340.32305600000001</v>
      </c>
      <c r="C5231">
        <v>108.75</v>
      </c>
      <c r="D5231">
        <v>436</v>
      </c>
      <c r="E5231">
        <v>8.1534999999999993</v>
      </c>
      <c r="F5231">
        <v>24.9924</v>
      </c>
      <c r="G5231">
        <v>19.4072</v>
      </c>
      <c r="H5231">
        <v>4.2922000000000002</v>
      </c>
      <c r="I5231">
        <v>0</v>
      </c>
      <c r="J5231" s="1">
        <v>0</v>
      </c>
      <c r="L5231" s="3">
        <f t="shared" si="163"/>
        <v>40153.323056000001</v>
      </c>
    </row>
    <row r="5232" spans="1:12">
      <c r="A5232" s="2">
        <f t="shared" si="162"/>
        <v>40153.333471999998</v>
      </c>
      <c r="B5232">
        <v>340.33347199999997</v>
      </c>
      <c r="C5232">
        <v>109</v>
      </c>
      <c r="D5232">
        <v>437</v>
      </c>
      <c r="E5232">
        <v>8.0170999999999992</v>
      </c>
      <c r="F5232">
        <v>25.049199999999999</v>
      </c>
      <c r="G5232">
        <v>19.469100000000001</v>
      </c>
      <c r="H5232">
        <v>4.3262999999999998</v>
      </c>
      <c r="I5232">
        <v>0</v>
      </c>
      <c r="J5232" s="1">
        <v>0</v>
      </c>
      <c r="L5232" s="3">
        <f t="shared" si="163"/>
        <v>40153.333471999998</v>
      </c>
    </row>
    <row r="5233" spans="1:12">
      <c r="A5233" s="2">
        <f t="shared" si="162"/>
        <v>40153.343889000003</v>
      </c>
      <c r="B5233">
        <v>340.34388899999999</v>
      </c>
      <c r="C5233">
        <v>109.25</v>
      </c>
      <c r="D5233">
        <v>438</v>
      </c>
      <c r="E5233">
        <v>8.0764999999999993</v>
      </c>
      <c r="F5233">
        <v>25.1905</v>
      </c>
      <c r="G5233">
        <v>19.572099999999999</v>
      </c>
      <c r="H5233">
        <v>4.1898999999999997</v>
      </c>
      <c r="I5233">
        <v>0</v>
      </c>
      <c r="J5233" s="1">
        <v>0</v>
      </c>
      <c r="L5233" s="3">
        <f t="shared" si="163"/>
        <v>40153.343889000003</v>
      </c>
    </row>
    <row r="5234" spans="1:12">
      <c r="A5234" s="2">
        <f t="shared" si="162"/>
        <v>40153.354306000001</v>
      </c>
      <c r="B5234">
        <v>340.35430600000001</v>
      </c>
      <c r="C5234">
        <v>109.5</v>
      </c>
      <c r="D5234">
        <v>439</v>
      </c>
      <c r="E5234">
        <v>8.1994000000000007</v>
      </c>
      <c r="F5234">
        <v>25.346900000000002</v>
      </c>
      <c r="G5234">
        <v>19.678699999999999</v>
      </c>
      <c r="H5234">
        <v>4.4798</v>
      </c>
      <c r="I5234">
        <v>0</v>
      </c>
      <c r="J5234" s="1">
        <v>0</v>
      </c>
      <c r="L5234" s="3">
        <f t="shared" si="163"/>
        <v>40153.354306000001</v>
      </c>
    </row>
    <row r="5235" spans="1:12">
      <c r="A5235" s="2">
        <f t="shared" si="162"/>
        <v>40153.364721999998</v>
      </c>
      <c r="B5235">
        <v>340.36472199999997</v>
      </c>
      <c r="C5235">
        <v>109.75</v>
      </c>
      <c r="D5235">
        <v>440</v>
      </c>
      <c r="E5235">
        <v>8.3816000000000006</v>
      </c>
      <c r="F5235">
        <v>25.636399999999998</v>
      </c>
      <c r="G5235">
        <v>19.8813</v>
      </c>
      <c r="H5235">
        <v>4.7366999999999999</v>
      </c>
      <c r="I5235">
        <v>0</v>
      </c>
      <c r="J5235" s="1">
        <v>0</v>
      </c>
      <c r="L5235" s="3">
        <f t="shared" si="163"/>
        <v>40153.364721999998</v>
      </c>
    </row>
    <row r="5236" spans="1:12">
      <c r="A5236" s="2">
        <f t="shared" si="162"/>
        <v>40153.375139000003</v>
      </c>
      <c r="B5236">
        <v>340.37513899999999</v>
      </c>
      <c r="C5236">
        <v>110</v>
      </c>
      <c r="D5236">
        <v>441</v>
      </c>
      <c r="E5236">
        <v>8.4860000000000007</v>
      </c>
      <c r="F5236">
        <v>26.112300000000001</v>
      </c>
      <c r="G5236">
        <v>20.2395</v>
      </c>
      <c r="H5236">
        <v>4.9321999999999999</v>
      </c>
      <c r="I5236">
        <v>0</v>
      </c>
      <c r="J5236" s="1">
        <v>0</v>
      </c>
      <c r="L5236" s="3">
        <f t="shared" si="163"/>
        <v>40153.375139000003</v>
      </c>
    </row>
    <row r="5237" spans="1:12">
      <c r="A5237" s="2">
        <f t="shared" si="162"/>
        <v>40153.385556000001</v>
      </c>
      <c r="B5237">
        <v>340.38555600000001</v>
      </c>
      <c r="C5237">
        <v>110.25</v>
      </c>
      <c r="D5237">
        <v>442</v>
      </c>
      <c r="E5237">
        <v>8.5555000000000003</v>
      </c>
      <c r="F5237">
        <v>26.367799999999999</v>
      </c>
      <c r="G5237">
        <v>20.4298</v>
      </c>
      <c r="H5237">
        <v>4.8845000000000001</v>
      </c>
      <c r="I5237">
        <v>0</v>
      </c>
      <c r="J5237" s="1">
        <v>0</v>
      </c>
      <c r="L5237" s="3">
        <f t="shared" si="163"/>
        <v>40153.385556000001</v>
      </c>
    </row>
    <row r="5238" spans="1:12">
      <c r="A5238" s="2">
        <f t="shared" si="162"/>
        <v>40153.395971999998</v>
      </c>
      <c r="B5238">
        <v>340.39597199999997</v>
      </c>
      <c r="C5238">
        <v>110.5</v>
      </c>
      <c r="D5238">
        <v>443</v>
      </c>
      <c r="E5238">
        <v>8.7294999999999998</v>
      </c>
      <c r="F5238">
        <v>27.072299999999998</v>
      </c>
      <c r="G5238">
        <v>20.956499999999998</v>
      </c>
      <c r="H5238">
        <v>4.5911999999999997</v>
      </c>
      <c r="I5238">
        <v>0</v>
      </c>
      <c r="J5238" s="1">
        <v>0</v>
      </c>
      <c r="L5238" s="3">
        <f t="shared" si="163"/>
        <v>40153.395971999998</v>
      </c>
    </row>
    <row r="5239" spans="1:12">
      <c r="A5239" s="2">
        <f t="shared" si="162"/>
        <v>40153.406389000003</v>
      </c>
      <c r="B5239">
        <v>340.40638899999999</v>
      </c>
      <c r="C5239">
        <v>110.75</v>
      </c>
      <c r="D5239">
        <v>444</v>
      </c>
      <c r="E5239">
        <v>8.8740000000000006</v>
      </c>
      <c r="F5239">
        <v>27.5243</v>
      </c>
      <c r="G5239">
        <v>21.289400000000001</v>
      </c>
      <c r="H5239">
        <v>4.4821</v>
      </c>
      <c r="I5239">
        <v>0</v>
      </c>
      <c r="J5239" s="1">
        <v>0</v>
      </c>
      <c r="L5239" s="3">
        <f t="shared" si="163"/>
        <v>40153.406389000003</v>
      </c>
    </row>
    <row r="5240" spans="1:12">
      <c r="A5240" s="2">
        <f t="shared" si="162"/>
        <v>40153.416806000001</v>
      </c>
      <c r="B5240">
        <v>340.41680600000001</v>
      </c>
      <c r="C5240">
        <v>111</v>
      </c>
      <c r="D5240">
        <v>445</v>
      </c>
      <c r="E5240">
        <v>8.9661000000000008</v>
      </c>
      <c r="F5240">
        <v>27.812100000000001</v>
      </c>
      <c r="G5240">
        <v>21.501000000000001</v>
      </c>
      <c r="H5240">
        <v>5.0118</v>
      </c>
      <c r="I5240">
        <v>0</v>
      </c>
      <c r="J5240" s="1">
        <v>0</v>
      </c>
      <c r="L5240" s="3">
        <f t="shared" si="163"/>
        <v>40153.416806000001</v>
      </c>
    </row>
    <row r="5241" spans="1:12">
      <c r="A5241" s="2">
        <f t="shared" si="162"/>
        <v>40153.427221999998</v>
      </c>
      <c r="B5241">
        <v>340.42722199999997</v>
      </c>
      <c r="C5241">
        <v>111.25</v>
      </c>
      <c r="D5241">
        <v>446</v>
      </c>
      <c r="E5241">
        <v>9.1507000000000005</v>
      </c>
      <c r="F5241">
        <v>28.353100000000001</v>
      </c>
      <c r="G5241">
        <v>21.896599999999999</v>
      </c>
      <c r="H5241">
        <v>4.4207000000000001</v>
      </c>
      <c r="I5241">
        <v>0</v>
      </c>
      <c r="J5241" s="1">
        <v>0</v>
      </c>
      <c r="L5241" s="3">
        <f t="shared" si="163"/>
        <v>40153.427221999998</v>
      </c>
    </row>
    <row r="5242" spans="1:12">
      <c r="A5242" s="2">
        <f t="shared" si="162"/>
        <v>40153.437639000003</v>
      </c>
      <c r="B5242">
        <v>340.43763899999999</v>
      </c>
      <c r="C5242">
        <v>111.5</v>
      </c>
      <c r="D5242">
        <v>447</v>
      </c>
      <c r="E5242">
        <v>9.3149999999999995</v>
      </c>
      <c r="F5242">
        <v>28.785299999999999</v>
      </c>
      <c r="G5242">
        <v>22.209599999999998</v>
      </c>
      <c r="H5242">
        <v>4.2728999999999999</v>
      </c>
      <c r="I5242">
        <v>0</v>
      </c>
      <c r="J5242" s="1">
        <v>0</v>
      </c>
      <c r="L5242" s="3">
        <f t="shared" si="163"/>
        <v>40153.437639000003</v>
      </c>
    </row>
    <row r="5243" spans="1:12">
      <c r="A5243" s="2">
        <f t="shared" si="162"/>
        <v>40153.448056000001</v>
      </c>
      <c r="B5243">
        <v>340.44805600000001</v>
      </c>
      <c r="C5243">
        <v>111.75</v>
      </c>
      <c r="D5243">
        <v>448</v>
      </c>
      <c r="E5243">
        <v>9.5058000000000007</v>
      </c>
      <c r="F5243">
        <v>29.261800000000001</v>
      </c>
      <c r="G5243">
        <v>22.552499999999998</v>
      </c>
      <c r="H5243">
        <v>3.9478</v>
      </c>
      <c r="I5243">
        <v>0</v>
      </c>
      <c r="J5243" s="1">
        <v>0</v>
      </c>
      <c r="L5243" s="3">
        <f t="shared" si="163"/>
        <v>40153.448056000001</v>
      </c>
    </row>
    <row r="5244" spans="1:12">
      <c r="A5244" s="2">
        <f t="shared" si="162"/>
        <v>40153.458471999998</v>
      </c>
      <c r="B5244">
        <v>340.45847199999997</v>
      </c>
      <c r="C5244">
        <v>112</v>
      </c>
      <c r="D5244">
        <v>449</v>
      </c>
      <c r="E5244">
        <v>9.6045999999999996</v>
      </c>
      <c r="F5244">
        <v>29.507300000000001</v>
      </c>
      <c r="G5244">
        <v>22.7288</v>
      </c>
      <c r="H5244">
        <v>3.8647999999999998</v>
      </c>
      <c r="I5244">
        <v>0</v>
      </c>
      <c r="J5244" s="1">
        <v>0</v>
      </c>
      <c r="L5244" s="3">
        <f t="shared" si="163"/>
        <v>40153.458471999998</v>
      </c>
    </row>
    <row r="5245" spans="1:12">
      <c r="A5245" s="2">
        <f t="shared" si="162"/>
        <v>40153.468889000003</v>
      </c>
      <c r="B5245">
        <v>340.46888899999999</v>
      </c>
      <c r="C5245">
        <v>112.25</v>
      </c>
      <c r="D5245">
        <v>450</v>
      </c>
      <c r="E5245">
        <v>9.5708000000000002</v>
      </c>
      <c r="F5245">
        <v>29.4434</v>
      </c>
      <c r="G5245">
        <v>22.684200000000001</v>
      </c>
      <c r="H5245">
        <v>3.7238000000000002</v>
      </c>
      <c r="I5245">
        <v>0</v>
      </c>
      <c r="J5245" s="1">
        <v>0</v>
      </c>
      <c r="L5245" s="3">
        <f t="shared" si="163"/>
        <v>40153.468889000003</v>
      </c>
    </row>
    <row r="5246" spans="1:12">
      <c r="A5246" s="2">
        <f t="shared" si="162"/>
        <v>40153.479306000001</v>
      </c>
      <c r="B5246">
        <v>340.47930600000001</v>
      </c>
      <c r="C5246">
        <v>112.5</v>
      </c>
      <c r="D5246">
        <v>451</v>
      </c>
      <c r="E5246">
        <v>9.5814000000000004</v>
      </c>
      <c r="F5246">
        <v>29.456800000000001</v>
      </c>
      <c r="G5246">
        <v>22.693000000000001</v>
      </c>
      <c r="H5246">
        <v>3.7341000000000002</v>
      </c>
      <c r="I5246">
        <v>0</v>
      </c>
      <c r="J5246" s="1">
        <v>0</v>
      </c>
      <c r="L5246" s="3">
        <f t="shared" si="163"/>
        <v>40153.479306000001</v>
      </c>
    </row>
    <row r="5247" spans="1:12">
      <c r="A5247" s="2">
        <f t="shared" si="162"/>
        <v>40153.489721999998</v>
      </c>
      <c r="B5247">
        <v>340.48972199999997</v>
      </c>
      <c r="C5247">
        <v>112.75</v>
      </c>
      <c r="D5247">
        <v>452</v>
      </c>
      <c r="E5247">
        <v>9.5614000000000008</v>
      </c>
      <c r="F5247">
        <v>29.462499999999999</v>
      </c>
      <c r="G5247">
        <v>22.700600000000001</v>
      </c>
      <c r="H5247">
        <v>3.8908999999999998</v>
      </c>
      <c r="I5247">
        <v>0</v>
      </c>
      <c r="J5247" s="1">
        <v>0</v>
      </c>
      <c r="L5247" s="3">
        <f t="shared" si="163"/>
        <v>40153.489721999998</v>
      </c>
    </row>
    <row r="5248" spans="1:12">
      <c r="A5248" s="2">
        <f t="shared" si="162"/>
        <v>40153.500139000003</v>
      </c>
      <c r="B5248">
        <v>340.50013899999999</v>
      </c>
      <c r="C5248">
        <v>113</v>
      </c>
      <c r="D5248">
        <v>453</v>
      </c>
      <c r="E5248">
        <v>9.5675000000000008</v>
      </c>
      <c r="F5248">
        <v>29.4435</v>
      </c>
      <c r="G5248">
        <v>22.684899999999999</v>
      </c>
      <c r="H5248">
        <v>3.8386999999999998</v>
      </c>
      <c r="I5248">
        <v>0</v>
      </c>
      <c r="J5248" s="1">
        <v>0</v>
      </c>
      <c r="L5248" s="3">
        <f t="shared" si="163"/>
        <v>40153.500139000003</v>
      </c>
    </row>
    <row r="5249" spans="1:12">
      <c r="A5249" s="2">
        <f t="shared" si="162"/>
        <v>40153.510556000001</v>
      </c>
      <c r="B5249">
        <v>340.51055600000001</v>
      </c>
      <c r="C5249">
        <v>113.25</v>
      </c>
      <c r="D5249">
        <v>454</v>
      </c>
      <c r="E5249">
        <v>9.5373000000000001</v>
      </c>
      <c r="F5249">
        <v>29.428999999999998</v>
      </c>
      <c r="G5249">
        <v>22.6782</v>
      </c>
      <c r="H5249">
        <v>3.7181000000000002</v>
      </c>
      <c r="I5249">
        <v>0</v>
      </c>
      <c r="J5249" s="1">
        <v>0</v>
      </c>
      <c r="L5249" s="3">
        <f t="shared" si="163"/>
        <v>40153.510556000001</v>
      </c>
    </row>
    <row r="5250" spans="1:12">
      <c r="A5250" s="2">
        <f t="shared" si="162"/>
        <v>40153.520971999998</v>
      </c>
      <c r="B5250">
        <v>340.52097199999997</v>
      </c>
      <c r="C5250">
        <v>113.5</v>
      </c>
      <c r="D5250">
        <v>455</v>
      </c>
      <c r="E5250">
        <v>9.5259999999999998</v>
      </c>
      <c r="F5250">
        <v>29.416399999999999</v>
      </c>
      <c r="G5250">
        <v>22.670100000000001</v>
      </c>
      <c r="H5250">
        <v>4.0433000000000003</v>
      </c>
      <c r="I5250">
        <v>0</v>
      </c>
      <c r="J5250" s="1">
        <v>0</v>
      </c>
      <c r="L5250" s="3">
        <f t="shared" si="163"/>
        <v>40153.520971999998</v>
      </c>
    </row>
    <row r="5251" spans="1:12">
      <c r="A5251" s="2">
        <f t="shared" ref="A5251:A5314" si="164">L5251</f>
        <v>40153.531389000003</v>
      </c>
      <c r="B5251">
        <v>340.53138899999999</v>
      </c>
      <c r="C5251">
        <v>113.75</v>
      </c>
      <c r="D5251">
        <v>456</v>
      </c>
      <c r="E5251">
        <v>9.5250000000000004</v>
      </c>
      <c r="F5251">
        <v>29.415199999999999</v>
      </c>
      <c r="G5251">
        <v>22.6693</v>
      </c>
      <c r="H5251">
        <v>3.7932000000000001</v>
      </c>
      <c r="I5251">
        <v>0</v>
      </c>
      <c r="J5251" s="1">
        <v>0</v>
      </c>
      <c r="L5251" s="3">
        <f t="shared" ref="L5251:L5314" si="165">B5251+39813</f>
        <v>40153.531389000003</v>
      </c>
    </row>
    <row r="5252" spans="1:12">
      <c r="A5252" s="2">
        <f t="shared" si="164"/>
        <v>40153.541806000001</v>
      </c>
      <c r="B5252">
        <v>340.54180600000001</v>
      </c>
      <c r="C5252">
        <v>114</v>
      </c>
      <c r="D5252">
        <v>457</v>
      </c>
      <c r="E5252">
        <v>9.5045999999999999</v>
      </c>
      <c r="F5252">
        <v>29.428699999999999</v>
      </c>
      <c r="G5252">
        <v>22.683</v>
      </c>
      <c r="H5252">
        <v>3.8944000000000001</v>
      </c>
      <c r="I5252">
        <v>0</v>
      </c>
      <c r="J5252" s="1">
        <v>0</v>
      </c>
      <c r="L5252" s="3">
        <f t="shared" si="165"/>
        <v>40153.541806000001</v>
      </c>
    </row>
    <row r="5253" spans="1:12">
      <c r="A5253" s="2">
        <f t="shared" si="164"/>
        <v>40153.552221999998</v>
      </c>
      <c r="B5253">
        <v>340.55222199999997</v>
      </c>
      <c r="C5253">
        <v>114.25</v>
      </c>
      <c r="D5253">
        <v>458</v>
      </c>
      <c r="E5253">
        <v>8.7730999999999995</v>
      </c>
      <c r="F5253">
        <v>28.5946</v>
      </c>
      <c r="G5253">
        <v>22.1403</v>
      </c>
      <c r="H5253">
        <v>4.0534999999999997</v>
      </c>
      <c r="I5253">
        <v>0</v>
      </c>
      <c r="J5253" s="1">
        <v>0</v>
      </c>
      <c r="L5253" s="3">
        <f t="shared" si="165"/>
        <v>40153.552221999998</v>
      </c>
    </row>
    <row r="5254" spans="1:12">
      <c r="A5254" s="2">
        <f t="shared" si="164"/>
        <v>40153.562639000003</v>
      </c>
      <c r="B5254">
        <v>340.56263899999999</v>
      </c>
      <c r="C5254">
        <v>114.5</v>
      </c>
      <c r="D5254">
        <v>459</v>
      </c>
      <c r="E5254">
        <v>9.2226999999999997</v>
      </c>
      <c r="F5254">
        <v>29.1404</v>
      </c>
      <c r="G5254">
        <v>22.500699999999998</v>
      </c>
      <c r="H5254">
        <v>4.0274000000000001</v>
      </c>
      <c r="I5254">
        <v>0</v>
      </c>
      <c r="J5254" s="1">
        <v>0</v>
      </c>
      <c r="L5254" s="3">
        <f t="shared" si="165"/>
        <v>40153.562639000003</v>
      </c>
    </row>
    <row r="5255" spans="1:12">
      <c r="A5255" s="2">
        <f t="shared" si="164"/>
        <v>40153.573056000001</v>
      </c>
      <c r="B5255">
        <v>340.57305600000001</v>
      </c>
      <c r="C5255">
        <v>114.75</v>
      </c>
      <c r="D5255">
        <v>460</v>
      </c>
      <c r="E5255">
        <v>7.7274000000000003</v>
      </c>
      <c r="F5255">
        <v>26.390599999999999</v>
      </c>
      <c r="G5255">
        <v>20.5565</v>
      </c>
      <c r="H5255">
        <v>4.1193999999999997</v>
      </c>
      <c r="I5255">
        <v>0</v>
      </c>
      <c r="J5255" s="1">
        <v>0</v>
      </c>
      <c r="L5255" s="3">
        <f t="shared" si="165"/>
        <v>40153.573056000001</v>
      </c>
    </row>
    <row r="5256" spans="1:12">
      <c r="A5256" s="2">
        <f t="shared" si="164"/>
        <v>40153.583471999998</v>
      </c>
      <c r="B5256">
        <v>340.58347199999997</v>
      </c>
      <c r="C5256">
        <v>115</v>
      </c>
      <c r="D5256">
        <v>461</v>
      </c>
      <c r="E5256">
        <v>7.7061999999999999</v>
      </c>
      <c r="F5256">
        <v>26.109500000000001</v>
      </c>
      <c r="G5256">
        <v>20.338899999999999</v>
      </c>
      <c r="H5256">
        <v>4.0614999999999997</v>
      </c>
      <c r="I5256">
        <v>0</v>
      </c>
      <c r="J5256" s="1">
        <v>0</v>
      </c>
      <c r="L5256" s="3">
        <f t="shared" si="165"/>
        <v>40153.583471999998</v>
      </c>
    </row>
    <row r="5257" spans="1:12">
      <c r="A5257" s="2">
        <f t="shared" si="164"/>
        <v>40153.593889000003</v>
      </c>
      <c r="B5257">
        <v>340.59388899999999</v>
      </c>
      <c r="C5257">
        <v>115.25</v>
      </c>
      <c r="D5257">
        <v>462</v>
      </c>
      <c r="E5257">
        <v>7.9134000000000002</v>
      </c>
      <c r="F5257">
        <v>26.270800000000001</v>
      </c>
      <c r="G5257">
        <v>20.4389</v>
      </c>
      <c r="H5257">
        <v>4.0728</v>
      </c>
      <c r="I5257">
        <v>0</v>
      </c>
      <c r="J5257" s="1">
        <v>0</v>
      </c>
      <c r="L5257" s="3">
        <f t="shared" si="165"/>
        <v>40153.593889000003</v>
      </c>
    </row>
    <row r="5258" spans="1:12">
      <c r="A5258" s="2">
        <f t="shared" si="164"/>
        <v>40153.604306000001</v>
      </c>
      <c r="B5258">
        <v>340.60430600000001</v>
      </c>
      <c r="C5258">
        <v>115.5</v>
      </c>
      <c r="D5258">
        <v>463</v>
      </c>
      <c r="E5258">
        <v>7.9588000000000001</v>
      </c>
      <c r="F5258">
        <v>26.313800000000001</v>
      </c>
      <c r="G5258">
        <v>20.466699999999999</v>
      </c>
      <c r="H5258">
        <v>4.2956000000000003</v>
      </c>
      <c r="I5258">
        <v>0</v>
      </c>
      <c r="J5258" s="1">
        <v>0</v>
      </c>
      <c r="L5258" s="3">
        <f t="shared" si="165"/>
        <v>40153.604306000001</v>
      </c>
    </row>
    <row r="5259" spans="1:12">
      <c r="A5259" s="2">
        <f t="shared" si="164"/>
        <v>40153.614721999998</v>
      </c>
      <c r="B5259">
        <v>340.61472199999997</v>
      </c>
      <c r="C5259">
        <v>115.75</v>
      </c>
      <c r="D5259">
        <v>464</v>
      </c>
      <c r="E5259">
        <v>7.7355999999999998</v>
      </c>
      <c r="F5259">
        <v>25.86</v>
      </c>
      <c r="G5259">
        <v>20.139600000000002</v>
      </c>
      <c r="H5259">
        <v>3.9921000000000002</v>
      </c>
      <c r="I5259">
        <v>0</v>
      </c>
      <c r="J5259" s="1">
        <v>0</v>
      </c>
      <c r="L5259" s="3">
        <f t="shared" si="165"/>
        <v>40153.614721999998</v>
      </c>
    </row>
    <row r="5260" spans="1:12">
      <c r="A5260" s="2">
        <f t="shared" si="164"/>
        <v>40153.625139000003</v>
      </c>
      <c r="B5260">
        <v>340.62513899999999</v>
      </c>
      <c r="C5260">
        <v>116</v>
      </c>
      <c r="D5260">
        <v>465</v>
      </c>
      <c r="E5260">
        <v>7.4698000000000002</v>
      </c>
      <c r="F5260">
        <v>25.4633</v>
      </c>
      <c r="G5260">
        <v>19.861499999999999</v>
      </c>
      <c r="H5260">
        <v>4.0387000000000004</v>
      </c>
      <c r="I5260">
        <v>0</v>
      </c>
      <c r="J5260" s="1">
        <v>0</v>
      </c>
      <c r="L5260" s="3">
        <f t="shared" si="165"/>
        <v>40153.625139000003</v>
      </c>
    </row>
    <row r="5261" spans="1:12">
      <c r="A5261" s="2">
        <f t="shared" si="164"/>
        <v>40153.635556000001</v>
      </c>
      <c r="B5261">
        <v>340.63555600000001</v>
      </c>
      <c r="C5261">
        <v>116.25</v>
      </c>
      <c r="D5261">
        <v>466</v>
      </c>
      <c r="E5261">
        <v>6.9795999999999996</v>
      </c>
      <c r="F5261">
        <v>24.8141</v>
      </c>
      <c r="G5261">
        <v>19.409600000000001</v>
      </c>
      <c r="H5261">
        <v>4.0000999999999998</v>
      </c>
      <c r="I5261">
        <v>0</v>
      </c>
      <c r="J5261" s="1">
        <v>0</v>
      </c>
      <c r="L5261" s="3">
        <f t="shared" si="165"/>
        <v>40153.635556000001</v>
      </c>
    </row>
    <row r="5262" spans="1:12">
      <c r="A5262" s="2">
        <f t="shared" si="164"/>
        <v>40153.645971999998</v>
      </c>
      <c r="B5262">
        <v>340.64597199999997</v>
      </c>
      <c r="C5262">
        <v>116.5</v>
      </c>
      <c r="D5262">
        <v>467</v>
      </c>
      <c r="E5262">
        <v>6.6619000000000002</v>
      </c>
      <c r="F5262">
        <v>24.734999999999999</v>
      </c>
      <c r="G5262">
        <v>19.383099999999999</v>
      </c>
      <c r="H5262">
        <v>3.8898000000000001</v>
      </c>
      <c r="I5262">
        <v>0</v>
      </c>
      <c r="J5262" s="1">
        <v>0</v>
      </c>
      <c r="L5262" s="3">
        <f t="shared" si="165"/>
        <v>40153.645971999998</v>
      </c>
    </row>
    <row r="5263" spans="1:12">
      <c r="A5263" s="2">
        <f t="shared" si="164"/>
        <v>40153.656389000003</v>
      </c>
      <c r="B5263">
        <v>340.65638899999999</v>
      </c>
      <c r="C5263">
        <v>116.75</v>
      </c>
      <c r="D5263">
        <v>468</v>
      </c>
      <c r="E5263">
        <v>6.7672999999999996</v>
      </c>
      <c r="F5263">
        <v>24.9618</v>
      </c>
      <c r="G5263">
        <v>19.549600000000002</v>
      </c>
      <c r="H5263">
        <v>4.3308999999999997</v>
      </c>
      <c r="I5263">
        <v>0</v>
      </c>
      <c r="J5263" s="1">
        <v>0</v>
      </c>
      <c r="L5263" s="3">
        <f t="shared" si="165"/>
        <v>40153.656389000003</v>
      </c>
    </row>
    <row r="5264" spans="1:12">
      <c r="A5264" s="2">
        <f t="shared" si="164"/>
        <v>40153.666806000001</v>
      </c>
      <c r="B5264">
        <v>340.66680600000001</v>
      </c>
      <c r="C5264">
        <v>117</v>
      </c>
      <c r="D5264">
        <v>469</v>
      </c>
      <c r="E5264">
        <v>6.8993000000000002</v>
      </c>
      <c r="F5264">
        <v>25.1389</v>
      </c>
      <c r="G5264">
        <v>19.6739</v>
      </c>
      <c r="H5264">
        <v>3.9636999999999998</v>
      </c>
      <c r="I5264">
        <v>0</v>
      </c>
      <c r="J5264" s="1">
        <v>0</v>
      </c>
      <c r="L5264" s="3">
        <f t="shared" si="165"/>
        <v>40153.666806000001</v>
      </c>
    </row>
    <row r="5265" spans="1:12">
      <c r="A5265" s="2">
        <f t="shared" si="164"/>
        <v>40153.677221999998</v>
      </c>
      <c r="B5265">
        <v>340.67722199999997</v>
      </c>
      <c r="C5265">
        <v>117.25</v>
      </c>
      <c r="D5265">
        <v>470</v>
      </c>
      <c r="E5265">
        <v>7.5876000000000001</v>
      </c>
      <c r="F5265">
        <v>25.95</v>
      </c>
      <c r="G5265">
        <v>20.2286</v>
      </c>
      <c r="H5265">
        <v>4.2126999999999999</v>
      </c>
      <c r="I5265">
        <v>0</v>
      </c>
      <c r="J5265" s="1">
        <v>0</v>
      </c>
      <c r="L5265" s="3">
        <f t="shared" si="165"/>
        <v>40153.677221999998</v>
      </c>
    </row>
    <row r="5266" spans="1:12">
      <c r="A5266" s="2">
        <f t="shared" si="164"/>
        <v>40153.687639000003</v>
      </c>
      <c r="B5266">
        <v>340.68763899999999</v>
      </c>
      <c r="C5266">
        <v>117.5</v>
      </c>
      <c r="D5266">
        <v>471</v>
      </c>
      <c r="E5266">
        <v>7.3780000000000001</v>
      </c>
      <c r="F5266">
        <v>25.796900000000001</v>
      </c>
      <c r="G5266">
        <v>20.1342</v>
      </c>
      <c r="H5266">
        <v>4.0148999999999999</v>
      </c>
      <c r="I5266">
        <v>0</v>
      </c>
      <c r="J5266" s="1">
        <v>0</v>
      </c>
      <c r="L5266" s="3">
        <f t="shared" si="165"/>
        <v>40153.687639000003</v>
      </c>
    </row>
    <row r="5267" spans="1:12">
      <c r="A5267" s="2">
        <f t="shared" si="164"/>
        <v>40153.698056000001</v>
      </c>
      <c r="B5267">
        <v>340.69805600000001</v>
      </c>
      <c r="C5267">
        <v>117.75</v>
      </c>
      <c r="D5267">
        <v>472</v>
      </c>
      <c r="E5267">
        <v>7.4029999999999996</v>
      </c>
      <c r="F5267">
        <v>25.8218</v>
      </c>
      <c r="G5267">
        <v>20.150700000000001</v>
      </c>
      <c r="H5267">
        <v>4.5400999999999998</v>
      </c>
      <c r="I5267">
        <v>0</v>
      </c>
      <c r="J5267" s="1">
        <v>0</v>
      </c>
      <c r="L5267" s="3">
        <f t="shared" si="165"/>
        <v>40153.698056000001</v>
      </c>
    </row>
    <row r="5268" spans="1:12">
      <c r="A5268" s="2">
        <f t="shared" si="164"/>
        <v>40153.708471999998</v>
      </c>
      <c r="B5268">
        <v>340.70847199999997</v>
      </c>
      <c r="C5268">
        <v>118</v>
      </c>
      <c r="D5268">
        <v>473</v>
      </c>
      <c r="E5268">
        <v>7.3696999999999999</v>
      </c>
      <c r="F5268">
        <v>25.7821</v>
      </c>
      <c r="G5268">
        <v>20.1236</v>
      </c>
      <c r="H5268">
        <v>4.3445</v>
      </c>
      <c r="I5268">
        <v>0</v>
      </c>
      <c r="J5268" s="1">
        <v>0</v>
      </c>
      <c r="L5268" s="3">
        <f t="shared" si="165"/>
        <v>40153.708471999998</v>
      </c>
    </row>
    <row r="5269" spans="1:12">
      <c r="A5269" s="2">
        <f t="shared" si="164"/>
        <v>40153.718889000003</v>
      </c>
      <c r="B5269">
        <v>340.71888899999999</v>
      </c>
      <c r="C5269">
        <v>118.25</v>
      </c>
      <c r="D5269">
        <v>474</v>
      </c>
      <c r="E5269">
        <v>7.5053000000000001</v>
      </c>
      <c r="F5269">
        <v>25.805299999999999</v>
      </c>
      <c r="G5269">
        <v>20.125299999999999</v>
      </c>
      <c r="H5269">
        <v>3.7942999999999998</v>
      </c>
      <c r="I5269">
        <v>0</v>
      </c>
      <c r="J5269" s="1">
        <v>0</v>
      </c>
      <c r="L5269" s="3">
        <f t="shared" si="165"/>
        <v>40153.718889000003</v>
      </c>
    </row>
    <row r="5270" spans="1:12">
      <c r="A5270" s="2">
        <f t="shared" si="164"/>
        <v>40153.729306000001</v>
      </c>
      <c r="B5270">
        <v>340.72930600000001</v>
      </c>
      <c r="C5270">
        <v>118.5</v>
      </c>
      <c r="D5270">
        <v>475</v>
      </c>
      <c r="E5270">
        <v>7.2828999999999997</v>
      </c>
      <c r="F5270">
        <v>25.711600000000001</v>
      </c>
      <c r="G5270">
        <v>20.078700000000001</v>
      </c>
      <c r="H5270">
        <v>3.4771000000000001</v>
      </c>
      <c r="I5270">
        <v>0</v>
      </c>
      <c r="J5270" s="1">
        <v>0</v>
      </c>
      <c r="L5270" s="3">
        <f t="shared" si="165"/>
        <v>40153.729306000001</v>
      </c>
    </row>
    <row r="5271" spans="1:12">
      <c r="A5271" s="2">
        <f t="shared" si="164"/>
        <v>40153.739721999998</v>
      </c>
      <c r="B5271">
        <v>340.73972199999997</v>
      </c>
      <c r="C5271">
        <v>118.75</v>
      </c>
      <c r="D5271">
        <v>476</v>
      </c>
      <c r="E5271">
        <v>7.1433</v>
      </c>
      <c r="F5271">
        <v>25.571999999999999</v>
      </c>
      <c r="G5271">
        <v>19.985700000000001</v>
      </c>
      <c r="H5271">
        <v>3.4908000000000001</v>
      </c>
      <c r="I5271">
        <v>0</v>
      </c>
      <c r="J5271" s="1">
        <v>0</v>
      </c>
      <c r="L5271" s="3">
        <f t="shared" si="165"/>
        <v>40153.739721999998</v>
      </c>
    </row>
    <row r="5272" spans="1:12">
      <c r="A5272" s="2">
        <f t="shared" si="164"/>
        <v>40153.750139000003</v>
      </c>
      <c r="B5272">
        <v>340.75013899999999</v>
      </c>
      <c r="C5272">
        <v>119</v>
      </c>
      <c r="D5272">
        <v>477</v>
      </c>
      <c r="E5272">
        <v>7.2640000000000002</v>
      </c>
      <c r="F5272">
        <v>25.6144</v>
      </c>
      <c r="G5272">
        <v>20.004799999999999</v>
      </c>
      <c r="H5272">
        <v>3.0952000000000002</v>
      </c>
      <c r="I5272">
        <v>0</v>
      </c>
      <c r="J5272" s="1">
        <v>0</v>
      </c>
      <c r="L5272" s="3">
        <f t="shared" si="165"/>
        <v>40153.750139000003</v>
      </c>
    </row>
    <row r="5273" spans="1:12">
      <c r="A5273" s="2">
        <f t="shared" si="164"/>
        <v>40153.760556000001</v>
      </c>
      <c r="B5273">
        <v>340.76055600000001</v>
      </c>
      <c r="C5273">
        <v>119.25</v>
      </c>
      <c r="D5273">
        <v>478</v>
      </c>
      <c r="E5273">
        <v>7.3696000000000002</v>
      </c>
      <c r="F5273">
        <v>25.689599999999999</v>
      </c>
      <c r="G5273">
        <v>20.051100000000002</v>
      </c>
      <c r="H5273">
        <v>3.5363000000000002</v>
      </c>
      <c r="I5273">
        <v>0</v>
      </c>
      <c r="J5273" s="1">
        <v>0</v>
      </c>
      <c r="L5273" s="3">
        <f t="shared" si="165"/>
        <v>40153.760556000001</v>
      </c>
    </row>
    <row r="5274" spans="1:12">
      <c r="A5274" s="2">
        <f t="shared" si="164"/>
        <v>40153.770971999998</v>
      </c>
      <c r="B5274">
        <v>340.77097199999997</v>
      </c>
      <c r="C5274">
        <v>119.5</v>
      </c>
      <c r="D5274">
        <v>479</v>
      </c>
      <c r="E5274">
        <v>7.5571000000000002</v>
      </c>
      <c r="F5274">
        <v>25.559100000000001</v>
      </c>
      <c r="G5274">
        <v>19.925899999999999</v>
      </c>
      <c r="H5274">
        <v>3.8260999999999998</v>
      </c>
      <c r="I5274">
        <v>0</v>
      </c>
      <c r="J5274" s="1">
        <v>0</v>
      </c>
      <c r="L5274" s="3">
        <f t="shared" si="165"/>
        <v>40153.770971999998</v>
      </c>
    </row>
    <row r="5275" spans="1:12">
      <c r="A5275" s="2">
        <f t="shared" si="164"/>
        <v>40153.781389000003</v>
      </c>
      <c r="B5275">
        <v>340.78138899999999</v>
      </c>
      <c r="C5275">
        <v>119.75</v>
      </c>
      <c r="D5275">
        <v>480</v>
      </c>
      <c r="E5275">
        <v>7.5027999999999997</v>
      </c>
      <c r="F5275">
        <v>25.545500000000001</v>
      </c>
      <c r="G5275">
        <v>19.921900000000001</v>
      </c>
      <c r="H5275">
        <v>3.3452999999999999</v>
      </c>
      <c r="I5275">
        <v>0</v>
      </c>
      <c r="J5275" s="1">
        <v>0</v>
      </c>
      <c r="L5275" s="3">
        <f t="shared" si="165"/>
        <v>40153.781389000003</v>
      </c>
    </row>
    <row r="5276" spans="1:12">
      <c r="A5276" s="2">
        <f t="shared" si="164"/>
        <v>40153.791806000001</v>
      </c>
      <c r="B5276">
        <v>340.79180600000001</v>
      </c>
      <c r="C5276">
        <v>120</v>
      </c>
      <c r="D5276">
        <v>481</v>
      </c>
      <c r="E5276">
        <v>7.8235000000000001</v>
      </c>
      <c r="F5276">
        <v>25.9526</v>
      </c>
      <c r="G5276">
        <v>20.2011</v>
      </c>
      <c r="H5276">
        <v>3.5590000000000002</v>
      </c>
      <c r="I5276">
        <v>0</v>
      </c>
      <c r="J5276" s="1">
        <v>0</v>
      </c>
      <c r="L5276" s="3">
        <f t="shared" si="165"/>
        <v>40153.791806000001</v>
      </c>
    </row>
    <row r="5277" spans="1:12">
      <c r="A5277" s="2">
        <f t="shared" si="164"/>
        <v>40153.802221999998</v>
      </c>
      <c r="B5277">
        <v>340.80222199999997</v>
      </c>
      <c r="C5277">
        <v>120.25</v>
      </c>
      <c r="D5277">
        <v>482</v>
      </c>
      <c r="E5277">
        <v>8.0443999999999996</v>
      </c>
      <c r="F5277">
        <v>26.148299999999999</v>
      </c>
      <c r="G5277">
        <v>20.326000000000001</v>
      </c>
      <c r="H5277">
        <v>3.0655999999999999</v>
      </c>
      <c r="I5277">
        <v>0</v>
      </c>
      <c r="J5277" s="1">
        <v>0</v>
      </c>
      <c r="L5277" s="3">
        <f t="shared" si="165"/>
        <v>40153.802221999998</v>
      </c>
    </row>
    <row r="5278" spans="1:12">
      <c r="A5278" s="2">
        <f t="shared" si="164"/>
        <v>40153.812639000003</v>
      </c>
      <c r="B5278">
        <v>340.81263899999999</v>
      </c>
      <c r="C5278">
        <v>120.5</v>
      </c>
      <c r="D5278">
        <v>483</v>
      </c>
      <c r="E5278">
        <v>8.5295000000000005</v>
      </c>
      <c r="F5278">
        <v>27.167200000000001</v>
      </c>
      <c r="G5278">
        <v>21.058399999999999</v>
      </c>
      <c r="H5278">
        <v>3.5055999999999998</v>
      </c>
      <c r="I5278">
        <v>0</v>
      </c>
      <c r="J5278" s="1">
        <v>0</v>
      </c>
      <c r="L5278" s="3">
        <f t="shared" si="165"/>
        <v>40153.812639000003</v>
      </c>
    </row>
    <row r="5279" spans="1:12">
      <c r="A5279" s="2">
        <f t="shared" si="164"/>
        <v>40153.823056000001</v>
      </c>
      <c r="B5279">
        <v>340.82305600000001</v>
      </c>
      <c r="C5279">
        <v>120.75</v>
      </c>
      <c r="D5279">
        <v>484</v>
      </c>
      <c r="E5279">
        <v>8.3039000000000005</v>
      </c>
      <c r="F5279">
        <v>27.0928</v>
      </c>
      <c r="G5279">
        <v>21.031099999999999</v>
      </c>
      <c r="H5279">
        <v>3.4260000000000002</v>
      </c>
      <c r="I5279">
        <v>0</v>
      </c>
      <c r="J5279" s="1">
        <v>0</v>
      </c>
      <c r="L5279" s="3">
        <f t="shared" si="165"/>
        <v>40153.823056000001</v>
      </c>
    </row>
    <row r="5280" spans="1:12">
      <c r="A5280" s="2">
        <f t="shared" si="164"/>
        <v>40153.833471999998</v>
      </c>
      <c r="B5280">
        <v>340.83347199999997</v>
      </c>
      <c r="C5280">
        <v>121</v>
      </c>
      <c r="D5280">
        <v>485</v>
      </c>
      <c r="E5280">
        <v>8.5464000000000002</v>
      </c>
      <c r="F5280">
        <v>27.468699999999998</v>
      </c>
      <c r="G5280">
        <v>21.292000000000002</v>
      </c>
      <c r="H5280">
        <v>3.4249000000000001</v>
      </c>
      <c r="I5280">
        <v>0</v>
      </c>
      <c r="J5280" s="1">
        <v>0</v>
      </c>
      <c r="L5280" s="3">
        <f t="shared" si="165"/>
        <v>40153.833471999998</v>
      </c>
    </row>
    <row r="5281" spans="1:12">
      <c r="A5281" s="2">
        <f t="shared" si="164"/>
        <v>40153.843889000003</v>
      </c>
      <c r="B5281">
        <v>340.84388899999999</v>
      </c>
      <c r="C5281">
        <v>121.25</v>
      </c>
      <c r="D5281">
        <v>486</v>
      </c>
      <c r="E5281">
        <v>8.4695</v>
      </c>
      <c r="F5281">
        <v>27.497900000000001</v>
      </c>
      <c r="G5281">
        <v>21.325399999999998</v>
      </c>
      <c r="H5281">
        <v>3.4691999999999998</v>
      </c>
      <c r="I5281">
        <v>0</v>
      </c>
      <c r="J5281" s="1">
        <v>0</v>
      </c>
      <c r="L5281" s="3">
        <f t="shared" si="165"/>
        <v>40153.843889000003</v>
      </c>
    </row>
    <row r="5282" spans="1:12">
      <c r="A5282" s="2">
        <f t="shared" si="164"/>
        <v>40153.854306000001</v>
      </c>
      <c r="B5282">
        <v>340.85430600000001</v>
      </c>
      <c r="C5282">
        <v>121.5</v>
      </c>
      <c r="D5282">
        <v>487</v>
      </c>
      <c r="E5282">
        <v>8.3574000000000002</v>
      </c>
      <c r="F5282">
        <v>27.394300000000001</v>
      </c>
      <c r="G5282">
        <v>21.259699999999999</v>
      </c>
      <c r="H5282">
        <v>3.3281999999999998</v>
      </c>
      <c r="I5282">
        <v>0</v>
      </c>
      <c r="J5282" s="1">
        <v>0</v>
      </c>
      <c r="L5282" s="3">
        <f t="shared" si="165"/>
        <v>40153.854306000001</v>
      </c>
    </row>
    <row r="5283" spans="1:12">
      <c r="A5283" s="2">
        <f t="shared" si="164"/>
        <v>40153.864721999998</v>
      </c>
      <c r="B5283">
        <v>340.86472199999997</v>
      </c>
      <c r="C5283">
        <v>121.75</v>
      </c>
      <c r="D5283">
        <v>488</v>
      </c>
      <c r="E5283">
        <v>8.5802999999999994</v>
      </c>
      <c r="F5283">
        <v>27.577200000000001</v>
      </c>
      <c r="G5283">
        <v>21.3721</v>
      </c>
      <c r="H5283">
        <v>3.3929999999999998</v>
      </c>
      <c r="I5283">
        <v>0</v>
      </c>
      <c r="J5283" s="1">
        <v>0</v>
      </c>
      <c r="L5283" s="3">
        <f t="shared" si="165"/>
        <v>40153.864721999998</v>
      </c>
    </row>
    <row r="5284" spans="1:12">
      <c r="A5284" s="2">
        <f t="shared" si="164"/>
        <v>40153.875139000003</v>
      </c>
      <c r="B5284">
        <v>340.87513899999999</v>
      </c>
      <c r="C5284">
        <v>122</v>
      </c>
      <c r="D5284">
        <v>489</v>
      </c>
      <c r="E5284">
        <v>8.7799999999999994</v>
      </c>
      <c r="F5284">
        <v>27.869399999999999</v>
      </c>
      <c r="G5284">
        <v>21.572399999999998</v>
      </c>
      <c r="H5284">
        <v>3.9319000000000002</v>
      </c>
      <c r="I5284">
        <v>0</v>
      </c>
      <c r="J5284" s="1">
        <v>0</v>
      </c>
      <c r="L5284" s="3">
        <f t="shared" si="165"/>
        <v>40153.875139000003</v>
      </c>
    </row>
    <row r="5285" spans="1:12">
      <c r="A5285" s="2">
        <f t="shared" si="164"/>
        <v>40153.885556000001</v>
      </c>
      <c r="B5285">
        <v>340.88555600000001</v>
      </c>
      <c r="C5285">
        <v>122.25</v>
      </c>
      <c r="D5285">
        <v>490</v>
      </c>
      <c r="E5285">
        <v>8.8010999999999999</v>
      </c>
      <c r="F5285">
        <v>28.121300000000002</v>
      </c>
      <c r="G5285">
        <v>21.766300000000001</v>
      </c>
      <c r="H5285">
        <v>3.6339999999999999</v>
      </c>
      <c r="I5285">
        <v>0</v>
      </c>
      <c r="J5285" s="1">
        <v>0</v>
      </c>
      <c r="L5285" s="3">
        <f t="shared" si="165"/>
        <v>40153.885556000001</v>
      </c>
    </row>
    <row r="5286" spans="1:12">
      <c r="A5286" s="2">
        <f t="shared" si="164"/>
        <v>40153.895971999998</v>
      </c>
      <c r="B5286">
        <v>340.89597199999997</v>
      </c>
      <c r="C5286">
        <v>122.5</v>
      </c>
      <c r="D5286">
        <v>491</v>
      </c>
      <c r="E5286">
        <v>8.8216999999999999</v>
      </c>
      <c r="F5286">
        <v>28.277100000000001</v>
      </c>
      <c r="G5286">
        <v>21.885100000000001</v>
      </c>
      <c r="H5286">
        <v>3.5499000000000001</v>
      </c>
      <c r="I5286">
        <v>0</v>
      </c>
      <c r="J5286" s="1">
        <v>0</v>
      </c>
      <c r="L5286" s="3">
        <f t="shared" si="165"/>
        <v>40153.895971999998</v>
      </c>
    </row>
    <row r="5287" spans="1:12">
      <c r="A5287" s="2">
        <f t="shared" si="164"/>
        <v>40153.906389000003</v>
      </c>
      <c r="B5287">
        <v>340.90638899999999</v>
      </c>
      <c r="C5287">
        <v>122.75</v>
      </c>
      <c r="D5287">
        <v>492</v>
      </c>
      <c r="E5287">
        <v>8.8705999999999996</v>
      </c>
      <c r="F5287">
        <v>28.529299999999999</v>
      </c>
      <c r="G5287">
        <v>22.075199999999999</v>
      </c>
      <c r="H5287">
        <v>3.6021999999999998</v>
      </c>
      <c r="I5287">
        <v>0</v>
      </c>
      <c r="J5287" s="1">
        <v>0</v>
      </c>
      <c r="L5287" s="3">
        <f t="shared" si="165"/>
        <v>40153.906389000003</v>
      </c>
    </row>
    <row r="5288" spans="1:12">
      <c r="A5288" s="2">
        <f t="shared" si="164"/>
        <v>40153.916806000001</v>
      </c>
      <c r="B5288">
        <v>340.91680600000001</v>
      </c>
      <c r="C5288">
        <v>123</v>
      </c>
      <c r="D5288">
        <v>493</v>
      </c>
      <c r="E5288">
        <v>8.9258000000000006</v>
      </c>
      <c r="F5288">
        <v>28.814</v>
      </c>
      <c r="G5288">
        <v>22.2897</v>
      </c>
      <c r="H5288">
        <v>3.3645999999999998</v>
      </c>
      <c r="I5288">
        <v>0</v>
      </c>
      <c r="J5288" s="1">
        <v>0</v>
      </c>
      <c r="L5288" s="3">
        <f t="shared" si="165"/>
        <v>40153.916806000001</v>
      </c>
    </row>
    <row r="5289" spans="1:12">
      <c r="A5289" s="2">
        <f t="shared" si="164"/>
        <v>40153.927221999998</v>
      </c>
      <c r="B5289">
        <v>340.92722199999997</v>
      </c>
      <c r="C5289">
        <v>123.25</v>
      </c>
      <c r="D5289">
        <v>494</v>
      </c>
      <c r="E5289">
        <v>9.0305</v>
      </c>
      <c r="F5289">
        <v>29.058299999999999</v>
      </c>
      <c r="G5289">
        <v>22.465199999999999</v>
      </c>
      <c r="H5289">
        <v>4.2660999999999998</v>
      </c>
      <c r="I5289">
        <v>0</v>
      </c>
      <c r="J5289" s="1">
        <v>0</v>
      </c>
      <c r="L5289" s="3">
        <f t="shared" si="165"/>
        <v>40153.927221999998</v>
      </c>
    </row>
    <row r="5290" spans="1:12">
      <c r="A5290" s="2">
        <f t="shared" si="164"/>
        <v>40153.937639000003</v>
      </c>
      <c r="B5290">
        <v>340.93763899999999</v>
      </c>
      <c r="C5290">
        <v>123.5</v>
      </c>
      <c r="D5290">
        <v>495</v>
      </c>
      <c r="E5290">
        <v>9.1036999999999999</v>
      </c>
      <c r="F5290">
        <v>29.1981</v>
      </c>
      <c r="G5290">
        <v>22.563600000000001</v>
      </c>
      <c r="H5290">
        <v>3.7669999999999999</v>
      </c>
      <c r="I5290">
        <v>0</v>
      </c>
      <c r="J5290" s="1">
        <v>0</v>
      </c>
      <c r="L5290" s="3">
        <f t="shared" si="165"/>
        <v>40153.937639000003</v>
      </c>
    </row>
    <row r="5291" spans="1:12">
      <c r="A5291" s="2">
        <f t="shared" si="164"/>
        <v>40153.948056000001</v>
      </c>
      <c r="B5291">
        <v>340.94805600000001</v>
      </c>
      <c r="C5291">
        <v>123.75</v>
      </c>
      <c r="D5291">
        <v>496</v>
      </c>
      <c r="E5291">
        <v>9.1536000000000008</v>
      </c>
      <c r="F5291">
        <v>29.271100000000001</v>
      </c>
      <c r="G5291">
        <v>22.613199999999999</v>
      </c>
      <c r="H5291">
        <v>3.7669999999999999</v>
      </c>
      <c r="I5291">
        <v>0</v>
      </c>
      <c r="J5291" s="1">
        <v>0</v>
      </c>
      <c r="L5291" s="3">
        <f t="shared" si="165"/>
        <v>40153.948056000001</v>
      </c>
    </row>
    <row r="5292" spans="1:12">
      <c r="A5292" s="2">
        <f t="shared" si="164"/>
        <v>40153.958471999998</v>
      </c>
      <c r="B5292">
        <v>340.95847199999997</v>
      </c>
      <c r="C5292">
        <v>124</v>
      </c>
      <c r="D5292">
        <v>497</v>
      </c>
      <c r="E5292">
        <v>9.1807999999999996</v>
      </c>
      <c r="F5292">
        <v>29.319500000000001</v>
      </c>
      <c r="G5292">
        <v>22.646899999999999</v>
      </c>
      <c r="H5292">
        <v>4.0614999999999997</v>
      </c>
      <c r="I5292">
        <v>0</v>
      </c>
      <c r="J5292" s="1">
        <v>0</v>
      </c>
      <c r="L5292" s="3">
        <f t="shared" si="165"/>
        <v>40153.958471999998</v>
      </c>
    </row>
    <row r="5293" spans="1:12">
      <c r="A5293" s="2">
        <f t="shared" si="164"/>
        <v>40153.968889000003</v>
      </c>
      <c r="B5293">
        <v>340.96888899999999</v>
      </c>
      <c r="C5293">
        <v>124.25</v>
      </c>
      <c r="D5293">
        <v>498</v>
      </c>
      <c r="E5293">
        <v>9.1860999999999997</v>
      </c>
      <c r="F5293">
        <v>29.346699999999998</v>
      </c>
      <c r="G5293">
        <v>22.667400000000001</v>
      </c>
      <c r="H5293">
        <v>4.0262000000000002</v>
      </c>
      <c r="I5293">
        <v>0</v>
      </c>
      <c r="J5293" s="1">
        <v>0</v>
      </c>
      <c r="L5293" s="3">
        <f t="shared" si="165"/>
        <v>40153.968889000003</v>
      </c>
    </row>
    <row r="5294" spans="1:12">
      <c r="A5294" s="2">
        <f t="shared" si="164"/>
        <v>40153.979306000001</v>
      </c>
      <c r="B5294">
        <v>340.97930600000001</v>
      </c>
      <c r="C5294">
        <v>124.5</v>
      </c>
      <c r="D5294">
        <v>499</v>
      </c>
      <c r="E5294">
        <v>9.2035999999999998</v>
      </c>
      <c r="F5294">
        <v>29.391500000000001</v>
      </c>
      <c r="G5294">
        <v>22.6997</v>
      </c>
      <c r="H5294">
        <v>4.4218000000000002</v>
      </c>
      <c r="I5294">
        <v>0</v>
      </c>
      <c r="J5294" s="1">
        <v>0</v>
      </c>
      <c r="L5294" s="3">
        <f t="shared" si="165"/>
        <v>40153.979306000001</v>
      </c>
    </row>
    <row r="5295" spans="1:12">
      <c r="A5295" s="2">
        <f t="shared" si="164"/>
        <v>40153.989721999998</v>
      </c>
      <c r="B5295">
        <v>340.98972199999997</v>
      </c>
      <c r="C5295">
        <v>124.75</v>
      </c>
      <c r="D5295">
        <v>500</v>
      </c>
      <c r="E5295">
        <v>9.2073</v>
      </c>
      <c r="F5295">
        <v>29.43</v>
      </c>
      <c r="G5295">
        <v>22.729199999999999</v>
      </c>
      <c r="H5295">
        <v>4.3604000000000003</v>
      </c>
      <c r="I5295">
        <v>0</v>
      </c>
      <c r="J5295" s="1">
        <v>0</v>
      </c>
      <c r="L5295" s="3">
        <f t="shared" si="165"/>
        <v>40153.989721999998</v>
      </c>
    </row>
    <row r="5296" spans="1:12">
      <c r="A5296" s="2">
        <f t="shared" si="164"/>
        <v>40154.000139000003</v>
      </c>
      <c r="B5296">
        <v>341.00013899999999</v>
      </c>
      <c r="C5296">
        <v>125</v>
      </c>
      <c r="D5296">
        <v>501</v>
      </c>
      <c r="E5296">
        <v>9.2073999999999998</v>
      </c>
      <c r="F5296">
        <v>29.4497</v>
      </c>
      <c r="G5296">
        <v>22.744599999999998</v>
      </c>
      <c r="H5296">
        <v>4.3979999999999997</v>
      </c>
      <c r="I5296">
        <v>0</v>
      </c>
      <c r="J5296" s="1">
        <v>0</v>
      </c>
      <c r="L5296" s="3">
        <f t="shared" si="165"/>
        <v>40154.000139000003</v>
      </c>
    </row>
    <row r="5297" spans="1:12">
      <c r="A5297" s="2">
        <f t="shared" si="164"/>
        <v>40154.010556000001</v>
      </c>
      <c r="B5297">
        <v>341.01055600000001</v>
      </c>
      <c r="C5297">
        <v>125.25</v>
      </c>
      <c r="D5297">
        <v>502</v>
      </c>
      <c r="E5297">
        <v>9.1212</v>
      </c>
      <c r="F5297">
        <v>29.353899999999999</v>
      </c>
      <c r="G5297">
        <v>22.682700000000001</v>
      </c>
      <c r="H5297">
        <v>4.2911000000000001</v>
      </c>
      <c r="I5297">
        <v>0</v>
      </c>
      <c r="J5297" s="1">
        <v>0</v>
      </c>
      <c r="L5297" s="3">
        <f t="shared" si="165"/>
        <v>40154.010556000001</v>
      </c>
    </row>
    <row r="5298" spans="1:12">
      <c r="A5298" s="2">
        <f t="shared" si="164"/>
        <v>40154.020971999998</v>
      </c>
      <c r="B5298">
        <v>341.02097199999997</v>
      </c>
      <c r="C5298">
        <v>125.5</v>
      </c>
      <c r="D5298">
        <v>503</v>
      </c>
      <c r="E5298">
        <v>8.6332000000000004</v>
      </c>
      <c r="F5298">
        <v>28.902999999999999</v>
      </c>
      <c r="G5298">
        <v>22.401599999999998</v>
      </c>
      <c r="H5298">
        <v>4.3116000000000003</v>
      </c>
      <c r="I5298">
        <v>0</v>
      </c>
      <c r="J5298" s="1">
        <v>0</v>
      </c>
      <c r="L5298" s="3">
        <f t="shared" si="165"/>
        <v>40154.020971999998</v>
      </c>
    </row>
    <row r="5299" spans="1:12">
      <c r="A5299" s="2">
        <f t="shared" si="164"/>
        <v>40154.031389000003</v>
      </c>
      <c r="B5299">
        <v>341.03138899999999</v>
      </c>
      <c r="C5299">
        <v>125.75</v>
      </c>
      <c r="D5299">
        <v>504</v>
      </c>
      <c r="E5299">
        <v>8.9755000000000003</v>
      </c>
      <c r="F5299">
        <v>29.2623</v>
      </c>
      <c r="G5299">
        <v>22.6328</v>
      </c>
      <c r="H5299">
        <v>4.4024999999999999</v>
      </c>
      <c r="I5299">
        <v>0</v>
      </c>
      <c r="J5299" s="1">
        <v>0</v>
      </c>
      <c r="L5299" s="3">
        <f t="shared" si="165"/>
        <v>40154.031389000003</v>
      </c>
    </row>
    <row r="5300" spans="1:12">
      <c r="A5300" s="2">
        <f t="shared" si="164"/>
        <v>40154.041806000001</v>
      </c>
      <c r="B5300">
        <v>341.04180600000001</v>
      </c>
      <c r="C5300">
        <v>126</v>
      </c>
      <c r="D5300">
        <v>505</v>
      </c>
      <c r="E5300">
        <v>8.1727000000000007</v>
      </c>
      <c r="F5300">
        <v>27.968</v>
      </c>
      <c r="G5300">
        <v>21.733899999999998</v>
      </c>
      <c r="H5300">
        <v>4.3013000000000003</v>
      </c>
      <c r="I5300">
        <v>0</v>
      </c>
      <c r="J5300" s="1">
        <v>0</v>
      </c>
      <c r="L5300" s="3">
        <f t="shared" si="165"/>
        <v>40154.041806000001</v>
      </c>
    </row>
    <row r="5301" spans="1:12">
      <c r="A5301" s="2">
        <f t="shared" si="164"/>
        <v>40154.052221999998</v>
      </c>
      <c r="B5301">
        <v>341.05222199999997</v>
      </c>
      <c r="C5301">
        <v>126.25</v>
      </c>
      <c r="D5301">
        <v>506</v>
      </c>
      <c r="E5301">
        <v>7.7656000000000001</v>
      </c>
      <c r="F5301">
        <v>27.099599999999999</v>
      </c>
      <c r="G5301">
        <v>21.107399999999998</v>
      </c>
      <c r="H5301">
        <v>4.6935000000000002</v>
      </c>
      <c r="I5301">
        <v>0</v>
      </c>
      <c r="J5301" s="1">
        <v>0</v>
      </c>
      <c r="L5301" s="3">
        <f t="shared" si="165"/>
        <v>40154.052221999998</v>
      </c>
    </row>
    <row r="5302" spans="1:12">
      <c r="A5302" s="2">
        <f t="shared" si="164"/>
        <v>40154.062639000003</v>
      </c>
      <c r="B5302">
        <v>341.06263899999999</v>
      </c>
      <c r="C5302">
        <v>126.5</v>
      </c>
      <c r="D5302">
        <v>507</v>
      </c>
      <c r="E5302">
        <v>7.5522</v>
      </c>
      <c r="F5302">
        <v>26.7898</v>
      </c>
      <c r="G5302">
        <v>20.8916</v>
      </c>
      <c r="H5302">
        <v>4.4104999999999999</v>
      </c>
      <c r="I5302">
        <v>0</v>
      </c>
      <c r="J5302" s="1">
        <v>0</v>
      </c>
      <c r="L5302" s="3">
        <f t="shared" si="165"/>
        <v>40154.062639000003</v>
      </c>
    </row>
    <row r="5303" spans="1:12">
      <c r="A5303" s="2">
        <f t="shared" si="164"/>
        <v>40154.073056000001</v>
      </c>
      <c r="B5303">
        <v>341.07305600000001</v>
      </c>
      <c r="C5303">
        <v>126.75</v>
      </c>
      <c r="D5303">
        <v>508</v>
      </c>
      <c r="E5303">
        <v>7.4587000000000003</v>
      </c>
      <c r="F5303">
        <v>26.433</v>
      </c>
      <c r="G5303">
        <v>20.6234</v>
      </c>
      <c r="H5303">
        <v>4.6458000000000004</v>
      </c>
      <c r="I5303">
        <v>0</v>
      </c>
      <c r="J5303" s="1">
        <v>0</v>
      </c>
      <c r="L5303" s="3">
        <f t="shared" si="165"/>
        <v>40154.073056000001</v>
      </c>
    </row>
    <row r="5304" spans="1:12">
      <c r="A5304" s="2">
        <f t="shared" si="164"/>
        <v>40154.083471999998</v>
      </c>
      <c r="B5304">
        <v>341.08347199999997</v>
      </c>
      <c r="C5304">
        <v>127</v>
      </c>
      <c r="D5304">
        <v>509</v>
      </c>
      <c r="E5304">
        <v>7.2721999999999998</v>
      </c>
      <c r="F5304">
        <v>26.394100000000002</v>
      </c>
      <c r="G5304">
        <v>20.6157</v>
      </c>
      <c r="H5304">
        <v>4.4001999999999999</v>
      </c>
      <c r="I5304">
        <v>0</v>
      </c>
      <c r="J5304" s="1">
        <v>0</v>
      </c>
      <c r="L5304" s="3">
        <f t="shared" si="165"/>
        <v>40154.083471999998</v>
      </c>
    </row>
    <row r="5305" spans="1:12">
      <c r="A5305" s="2">
        <f t="shared" si="164"/>
        <v>40154.093889000003</v>
      </c>
      <c r="B5305">
        <v>341.09388899999999</v>
      </c>
      <c r="C5305">
        <v>127.25</v>
      </c>
      <c r="D5305">
        <v>510</v>
      </c>
      <c r="E5305">
        <v>7.3327999999999998</v>
      </c>
      <c r="F5305">
        <v>26.568100000000001</v>
      </c>
      <c r="G5305">
        <v>20.744900000000001</v>
      </c>
      <c r="H5305">
        <v>4.4433999999999996</v>
      </c>
      <c r="I5305">
        <v>0</v>
      </c>
      <c r="J5305" s="1">
        <v>0</v>
      </c>
      <c r="L5305" s="3">
        <f t="shared" si="165"/>
        <v>40154.093889000003</v>
      </c>
    </row>
    <row r="5306" spans="1:12">
      <c r="A5306" s="2">
        <f t="shared" si="164"/>
        <v>40154.104306000001</v>
      </c>
      <c r="B5306">
        <v>341.10430600000001</v>
      </c>
      <c r="C5306">
        <v>127.5</v>
      </c>
      <c r="D5306">
        <v>511</v>
      </c>
      <c r="E5306">
        <v>6.5986000000000002</v>
      </c>
      <c r="F5306">
        <v>25.4496</v>
      </c>
      <c r="G5306">
        <v>19.951899999999998</v>
      </c>
      <c r="H5306">
        <v>4.0785</v>
      </c>
      <c r="I5306">
        <v>0</v>
      </c>
      <c r="J5306" s="1">
        <v>0</v>
      </c>
      <c r="L5306" s="3">
        <f t="shared" si="165"/>
        <v>40154.104306000001</v>
      </c>
    </row>
    <row r="5307" spans="1:12">
      <c r="A5307" s="2">
        <f t="shared" si="164"/>
        <v>40154.114721999998</v>
      </c>
      <c r="B5307">
        <v>341.11472199999997</v>
      </c>
      <c r="C5307">
        <v>127.75</v>
      </c>
      <c r="D5307">
        <v>512</v>
      </c>
      <c r="E5307">
        <v>7.1970000000000001</v>
      </c>
      <c r="F5307">
        <v>26.4405</v>
      </c>
      <c r="G5307">
        <v>20.661200000000001</v>
      </c>
      <c r="H5307">
        <v>3.7294999999999998</v>
      </c>
      <c r="I5307">
        <v>0</v>
      </c>
      <c r="J5307" s="1">
        <v>0</v>
      </c>
      <c r="L5307" s="3">
        <f t="shared" si="165"/>
        <v>40154.114721999998</v>
      </c>
    </row>
    <row r="5308" spans="1:12">
      <c r="A5308" s="2">
        <f t="shared" si="164"/>
        <v>40154.125139000003</v>
      </c>
      <c r="B5308">
        <v>341.12513899999999</v>
      </c>
      <c r="C5308">
        <v>128</v>
      </c>
      <c r="D5308">
        <v>513</v>
      </c>
      <c r="E5308">
        <v>7.4207000000000001</v>
      </c>
      <c r="F5308">
        <v>26.778700000000001</v>
      </c>
      <c r="G5308">
        <v>20.8994</v>
      </c>
      <c r="H5308">
        <v>4.3411</v>
      </c>
      <c r="I5308">
        <v>0</v>
      </c>
      <c r="J5308" s="1">
        <v>0</v>
      </c>
      <c r="L5308" s="3">
        <f t="shared" si="165"/>
        <v>40154.125139000003</v>
      </c>
    </row>
    <row r="5309" spans="1:12">
      <c r="A5309" s="2">
        <f t="shared" si="164"/>
        <v>40154.135556000001</v>
      </c>
      <c r="B5309">
        <v>341.13555600000001</v>
      </c>
      <c r="C5309">
        <v>128.25</v>
      </c>
      <c r="D5309">
        <v>514</v>
      </c>
      <c r="E5309">
        <v>6.7977999999999996</v>
      </c>
      <c r="F5309">
        <v>25.891999999999999</v>
      </c>
      <c r="G5309">
        <v>20.2773</v>
      </c>
      <c r="H5309">
        <v>3.7932000000000001</v>
      </c>
      <c r="I5309">
        <v>0</v>
      </c>
      <c r="J5309" s="1">
        <v>0</v>
      </c>
      <c r="L5309" s="3">
        <f t="shared" si="165"/>
        <v>40154.135556000001</v>
      </c>
    </row>
    <row r="5310" spans="1:12">
      <c r="A5310" s="2">
        <f t="shared" si="164"/>
        <v>40154.145971999998</v>
      </c>
      <c r="B5310">
        <v>341.14597199999997</v>
      </c>
      <c r="C5310">
        <v>128.5</v>
      </c>
      <c r="D5310">
        <v>515</v>
      </c>
      <c r="E5310">
        <v>6.8299000000000003</v>
      </c>
      <c r="F5310">
        <v>26.0611</v>
      </c>
      <c r="G5310">
        <v>20.406500000000001</v>
      </c>
      <c r="H5310">
        <v>3.9205000000000001</v>
      </c>
      <c r="I5310">
        <v>0</v>
      </c>
      <c r="J5310" s="1">
        <v>0</v>
      </c>
      <c r="L5310" s="3">
        <f t="shared" si="165"/>
        <v>40154.145971999998</v>
      </c>
    </row>
    <row r="5311" spans="1:12">
      <c r="A5311" s="2">
        <f t="shared" si="164"/>
        <v>40154.156389000003</v>
      </c>
      <c r="B5311">
        <v>341.15638899999999</v>
      </c>
      <c r="C5311">
        <v>128.75</v>
      </c>
      <c r="D5311">
        <v>516</v>
      </c>
      <c r="E5311">
        <v>6.7599</v>
      </c>
      <c r="F5311">
        <v>26.006799999999998</v>
      </c>
      <c r="G5311">
        <v>20.3719</v>
      </c>
      <c r="H5311">
        <v>3.8</v>
      </c>
      <c r="I5311">
        <v>0</v>
      </c>
      <c r="J5311" s="1">
        <v>0</v>
      </c>
      <c r="L5311" s="3">
        <f t="shared" si="165"/>
        <v>40154.156389000003</v>
      </c>
    </row>
    <row r="5312" spans="1:12">
      <c r="A5312" s="2">
        <f t="shared" si="164"/>
        <v>40154.166806000001</v>
      </c>
      <c r="B5312">
        <v>341.16680600000001</v>
      </c>
      <c r="C5312">
        <v>129</v>
      </c>
      <c r="D5312">
        <v>517</v>
      </c>
      <c r="E5312">
        <v>6.7152000000000003</v>
      </c>
      <c r="F5312">
        <v>26.1251</v>
      </c>
      <c r="G5312">
        <v>20.47</v>
      </c>
      <c r="H5312">
        <v>3.875</v>
      </c>
      <c r="I5312">
        <v>0</v>
      </c>
      <c r="J5312" s="1">
        <v>0</v>
      </c>
      <c r="L5312" s="3">
        <f t="shared" si="165"/>
        <v>40154.166806000001</v>
      </c>
    </row>
    <row r="5313" spans="1:12">
      <c r="A5313" s="2">
        <f t="shared" si="164"/>
        <v>40154.177221999998</v>
      </c>
      <c r="B5313">
        <v>341.17722199999997</v>
      </c>
      <c r="C5313">
        <v>129.25</v>
      </c>
      <c r="D5313">
        <v>518</v>
      </c>
      <c r="E5313">
        <v>6.7039</v>
      </c>
      <c r="F5313">
        <v>26.236699999999999</v>
      </c>
      <c r="G5313">
        <v>20.559000000000001</v>
      </c>
      <c r="H5313">
        <v>3.8955000000000002</v>
      </c>
      <c r="I5313">
        <v>0</v>
      </c>
      <c r="J5313" s="1">
        <v>0</v>
      </c>
      <c r="L5313" s="3">
        <f t="shared" si="165"/>
        <v>40154.177221999998</v>
      </c>
    </row>
    <row r="5314" spans="1:12">
      <c r="A5314" s="2">
        <f t="shared" si="164"/>
        <v>40154.187639000003</v>
      </c>
      <c r="B5314">
        <v>341.18763899999999</v>
      </c>
      <c r="C5314">
        <v>129.5</v>
      </c>
      <c r="D5314">
        <v>519</v>
      </c>
      <c r="E5314">
        <v>6.6222000000000003</v>
      </c>
      <c r="F5314">
        <v>26.4468</v>
      </c>
      <c r="G5314">
        <v>20.733499999999999</v>
      </c>
      <c r="H5314">
        <v>3.8102</v>
      </c>
      <c r="I5314">
        <v>0</v>
      </c>
      <c r="J5314" s="1">
        <v>0</v>
      </c>
      <c r="L5314" s="3">
        <f t="shared" si="165"/>
        <v>40154.187639000003</v>
      </c>
    </row>
    <row r="5315" spans="1:12">
      <c r="A5315" s="2">
        <f t="shared" ref="A5315:A5378" si="166">L5315</f>
        <v>40154.198056000001</v>
      </c>
      <c r="B5315">
        <v>341.19805600000001</v>
      </c>
      <c r="C5315">
        <v>129.75</v>
      </c>
      <c r="D5315">
        <v>520</v>
      </c>
      <c r="E5315">
        <v>6.3606999999999996</v>
      </c>
      <c r="F5315">
        <v>25.1892</v>
      </c>
      <c r="G5315">
        <v>19.773</v>
      </c>
      <c r="H5315">
        <v>3.8534000000000002</v>
      </c>
      <c r="I5315">
        <v>0</v>
      </c>
      <c r="J5315" s="1">
        <v>0</v>
      </c>
      <c r="L5315" s="3">
        <f t="shared" ref="L5315:L5378" si="167">B5315+39813</f>
        <v>40154.198056000001</v>
      </c>
    </row>
    <row r="5316" spans="1:12">
      <c r="A5316" s="2">
        <f t="shared" si="166"/>
        <v>40154.208471999998</v>
      </c>
      <c r="B5316">
        <v>341.20847199999997</v>
      </c>
      <c r="C5316">
        <v>130</v>
      </c>
      <c r="D5316">
        <v>521</v>
      </c>
      <c r="E5316">
        <v>6.4238999999999997</v>
      </c>
      <c r="F5316">
        <v>25.192499999999999</v>
      </c>
      <c r="G5316">
        <v>19.768799999999999</v>
      </c>
      <c r="H5316">
        <v>3.9443999999999999</v>
      </c>
      <c r="I5316">
        <v>0</v>
      </c>
      <c r="J5316" s="1">
        <v>0</v>
      </c>
      <c r="L5316" s="3">
        <f t="shared" si="167"/>
        <v>40154.208471999998</v>
      </c>
    </row>
    <row r="5317" spans="1:12">
      <c r="A5317" s="2">
        <f t="shared" si="166"/>
        <v>40154.218889000003</v>
      </c>
      <c r="B5317">
        <v>341.21888899999999</v>
      </c>
      <c r="C5317">
        <v>130.25</v>
      </c>
      <c r="D5317">
        <v>522</v>
      </c>
      <c r="E5317">
        <v>6.2412000000000001</v>
      </c>
      <c r="F5317">
        <v>25.332799999999999</v>
      </c>
      <c r="G5317">
        <v>19.898800000000001</v>
      </c>
      <c r="H5317">
        <v>3.9</v>
      </c>
      <c r="I5317">
        <v>0</v>
      </c>
      <c r="J5317" s="1">
        <v>0</v>
      </c>
      <c r="L5317" s="3">
        <f t="shared" si="167"/>
        <v>40154.218889000003</v>
      </c>
    </row>
    <row r="5318" spans="1:12">
      <c r="A5318" s="2">
        <f t="shared" si="166"/>
        <v>40154.229306000001</v>
      </c>
      <c r="B5318">
        <v>341.22930600000001</v>
      </c>
      <c r="C5318">
        <v>130.5</v>
      </c>
      <c r="D5318">
        <v>523</v>
      </c>
      <c r="E5318">
        <v>6.2648999999999999</v>
      </c>
      <c r="F5318">
        <v>24.680499999999999</v>
      </c>
      <c r="G5318">
        <v>19.3828</v>
      </c>
      <c r="H5318">
        <v>3.7625000000000002</v>
      </c>
      <c r="I5318">
        <v>0</v>
      </c>
      <c r="J5318" s="1">
        <v>0</v>
      </c>
      <c r="L5318" s="3">
        <f t="shared" si="167"/>
        <v>40154.229306000001</v>
      </c>
    </row>
    <row r="5319" spans="1:12">
      <c r="A5319" s="2">
        <f t="shared" si="166"/>
        <v>40154.239721999998</v>
      </c>
      <c r="B5319">
        <v>341.23972199999997</v>
      </c>
      <c r="C5319">
        <v>130.75</v>
      </c>
      <c r="D5319">
        <v>524</v>
      </c>
      <c r="E5319">
        <v>5.9378000000000002</v>
      </c>
      <c r="F5319">
        <v>24.341899999999999</v>
      </c>
      <c r="G5319">
        <v>19.1496</v>
      </c>
      <c r="H5319">
        <v>3.7806999999999999</v>
      </c>
      <c r="I5319">
        <v>0</v>
      </c>
      <c r="J5319" s="1">
        <v>0</v>
      </c>
      <c r="L5319" s="3">
        <f t="shared" si="167"/>
        <v>40154.239721999998</v>
      </c>
    </row>
    <row r="5320" spans="1:12">
      <c r="A5320" s="2">
        <f t="shared" si="166"/>
        <v>40154.250139000003</v>
      </c>
      <c r="B5320">
        <v>341.25013899999999</v>
      </c>
      <c r="C5320">
        <v>131</v>
      </c>
      <c r="D5320">
        <v>525</v>
      </c>
      <c r="E5320">
        <v>5.9802</v>
      </c>
      <c r="F5320">
        <v>24.448599999999999</v>
      </c>
      <c r="G5320">
        <v>19.229399999999998</v>
      </c>
      <c r="H5320">
        <v>3.6488</v>
      </c>
      <c r="I5320">
        <v>0</v>
      </c>
      <c r="J5320" s="1">
        <v>0</v>
      </c>
      <c r="L5320" s="3">
        <f t="shared" si="167"/>
        <v>40154.250139000003</v>
      </c>
    </row>
    <row r="5321" spans="1:12">
      <c r="A5321" s="2">
        <f t="shared" si="166"/>
        <v>40154.260556000001</v>
      </c>
      <c r="B5321">
        <v>341.26055600000001</v>
      </c>
      <c r="C5321">
        <v>131.25</v>
      </c>
      <c r="D5321">
        <v>526</v>
      </c>
      <c r="E5321">
        <v>5.9790000000000001</v>
      </c>
      <c r="F5321">
        <v>24.3947</v>
      </c>
      <c r="G5321">
        <v>19.187100000000001</v>
      </c>
      <c r="H5321">
        <v>3.9750999999999999</v>
      </c>
      <c r="I5321">
        <v>0</v>
      </c>
      <c r="J5321" s="1">
        <v>0</v>
      </c>
      <c r="L5321" s="3">
        <f t="shared" si="167"/>
        <v>40154.260556000001</v>
      </c>
    </row>
    <row r="5322" spans="1:12">
      <c r="A5322" s="2">
        <f t="shared" si="166"/>
        <v>40154.270971999998</v>
      </c>
      <c r="B5322">
        <v>341.27097199999997</v>
      </c>
      <c r="C5322">
        <v>131.5</v>
      </c>
      <c r="D5322">
        <v>527</v>
      </c>
      <c r="E5322">
        <v>5.9976000000000003</v>
      </c>
      <c r="F5322">
        <v>24.396799999999999</v>
      </c>
      <c r="G5322">
        <v>19.186900000000001</v>
      </c>
      <c r="H5322">
        <v>3.6227</v>
      </c>
      <c r="I5322">
        <v>0</v>
      </c>
      <c r="J5322" s="1">
        <v>0</v>
      </c>
      <c r="L5322" s="3">
        <f t="shared" si="167"/>
        <v>40154.270971999998</v>
      </c>
    </row>
    <row r="5323" spans="1:12">
      <c r="A5323" s="2">
        <f t="shared" si="166"/>
        <v>40154.281389000003</v>
      </c>
      <c r="B5323">
        <v>341.28138899999999</v>
      </c>
      <c r="C5323">
        <v>131.75</v>
      </c>
      <c r="D5323">
        <v>528</v>
      </c>
      <c r="E5323">
        <v>5.9196999999999997</v>
      </c>
      <c r="F5323">
        <v>23.628799999999998</v>
      </c>
      <c r="G5323">
        <v>18.589500000000001</v>
      </c>
      <c r="H5323">
        <v>3.8557000000000001</v>
      </c>
      <c r="I5323">
        <v>0</v>
      </c>
      <c r="J5323" s="1">
        <v>0</v>
      </c>
      <c r="L5323" s="3">
        <f t="shared" si="167"/>
        <v>40154.281389000003</v>
      </c>
    </row>
    <row r="5324" spans="1:12">
      <c r="A5324" s="2">
        <f t="shared" si="166"/>
        <v>40154.291806000001</v>
      </c>
      <c r="B5324">
        <v>341.29180600000001</v>
      </c>
      <c r="C5324">
        <v>132</v>
      </c>
      <c r="D5324">
        <v>529</v>
      </c>
      <c r="E5324">
        <v>6.1326000000000001</v>
      </c>
      <c r="F5324">
        <v>23.323</v>
      </c>
      <c r="G5324">
        <v>18.3277</v>
      </c>
      <c r="H5324">
        <v>3.6158000000000001</v>
      </c>
      <c r="I5324">
        <v>0</v>
      </c>
      <c r="J5324" s="1">
        <v>0</v>
      </c>
      <c r="L5324" s="3">
        <f t="shared" si="167"/>
        <v>40154.291806000001</v>
      </c>
    </row>
    <row r="5325" spans="1:12">
      <c r="A5325" s="2">
        <f t="shared" si="166"/>
        <v>40154.302221999998</v>
      </c>
      <c r="B5325">
        <v>341.30222199999997</v>
      </c>
      <c r="C5325">
        <v>132.25</v>
      </c>
      <c r="D5325">
        <v>530</v>
      </c>
      <c r="E5325">
        <v>6.6463000000000001</v>
      </c>
      <c r="F5325">
        <v>23.445599999999999</v>
      </c>
      <c r="G5325">
        <v>18.371200000000002</v>
      </c>
      <c r="H5325">
        <v>3.4476</v>
      </c>
      <c r="I5325">
        <v>0</v>
      </c>
      <c r="J5325" s="1">
        <v>0</v>
      </c>
      <c r="L5325" s="3">
        <f t="shared" si="167"/>
        <v>40154.302221999998</v>
      </c>
    </row>
    <row r="5326" spans="1:12">
      <c r="A5326" s="2">
        <f t="shared" si="166"/>
        <v>40154.312639000003</v>
      </c>
      <c r="B5326">
        <v>341.31263899999999</v>
      </c>
      <c r="C5326">
        <v>132.5</v>
      </c>
      <c r="D5326">
        <v>531</v>
      </c>
      <c r="E5326">
        <v>6.7534000000000001</v>
      </c>
      <c r="F5326">
        <v>23.8353</v>
      </c>
      <c r="G5326">
        <v>18.665900000000001</v>
      </c>
      <c r="H5326">
        <v>3.9681999999999999</v>
      </c>
      <c r="I5326">
        <v>0</v>
      </c>
      <c r="J5326" s="1">
        <v>0</v>
      </c>
      <c r="L5326" s="3">
        <f t="shared" si="167"/>
        <v>40154.312639000003</v>
      </c>
    </row>
    <row r="5327" spans="1:12">
      <c r="A5327" s="2">
        <f t="shared" si="166"/>
        <v>40154.323056000001</v>
      </c>
      <c r="B5327">
        <v>341.32305600000001</v>
      </c>
      <c r="C5327">
        <v>132.75</v>
      </c>
      <c r="D5327">
        <v>532</v>
      </c>
      <c r="E5327">
        <v>6.7436999999999996</v>
      </c>
      <c r="F5327">
        <v>24.069600000000001</v>
      </c>
      <c r="G5327">
        <v>18.851099999999999</v>
      </c>
      <c r="H5327">
        <v>3.7602000000000002</v>
      </c>
      <c r="I5327">
        <v>0</v>
      </c>
      <c r="J5327" s="1">
        <v>0</v>
      </c>
      <c r="L5327" s="3">
        <f t="shared" si="167"/>
        <v>40154.323056000001</v>
      </c>
    </row>
    <row r="5328" spans="1:12">
      <c r="A5328" s="2">
        <f t="shared" si="166"/>
        <v>40154.333471999998</v>
      </c>
      <c r="B5328">
        <v>341.33347199999997</v>
      </c>
      <c r="C5328">
        <v>133</v>
      </c>
      <c r="D5328">
        <v>533</v>
      </c>
      <c r="E5328">
        <v>7.1039000000000003</v>
      </c>
      <c r="F5328">
        <v>24.916899999999998</v>
      </c>
      <c r="G5328">
        <v>19.476099999999999</v>
      </c>
      <c r="H5328">
        <v>4.0057999999999998</v>
      </c>
      <c r="I5328">
        <v>0</v>
      </c>
      <c r="J5328" s="1">
        <v>0</v>
      </c>
      <c r="L5328" s="3">
        <f t="shared" si="167"/>
        <v>40154.333471999998</v>
      </c>
    </row>
    <row r="5329" spans="1:12">
      <c r="A5329" s="2">
        <f t="shared" si="166"/>
        <v>40154.343889000003</v>
      </c>
      <c r="B5329">
        <v>341.34388899999999</v>
      </c>
      <c r="C5329">
        <v>133.25</v>
      </c>
      <c r="D5329">
        <v>534</v>
      </c>
      <c r="E5329">
        <v>7.1288</v>
      </c>
      <c r="F5329">
        <v>25.028199999999998</v>
      </c>
      <c r="G5329">
        <v>19.560600000000001</v>
      </c>
      <c r="H5329">
        <v>4.2343000000000002</v>
      </c>
      <c r="I5329">
        <v>0</v>
      </c>
      <c r="J5329" s="1">
        <v>0</v>
      </c>
      <c r="L5329" s="3">
        <f t="shared" si="167"/>
        <v>40154.343889000003</v>
      </c>
    </row>
    <row r="5330" spans="1:12">
      <c r="A5330" s="2">
        <f t="shared" si="166"/>
        <v>40154.354306000001</v>
      </c>
      <c r="B5330">
        <v>341.35430600000001</v>
      </c>
      <c r="C5330">
        <v>133.5</v>
      </c>
      <c r="D5330">
        <v>535</v>
      </c>
      <c r="E5330">
        <v>7.2984999999999998</v>
      </c>
      <c r="F5330">
        <v>25.361000000000001</v>
      </c>
      <c r="G5330">
        <v>19.8018</v>
      </c>
      <c r="H5330">
        <v>4.0933000000000002</v>
      </c>
      <c r="I5330">
        <v>0</v>
      </c>
      <c r="J5330" s="1">
        <v>0</v>
      </c>
      <c r="L5330" s="3">
        <f t="shared" si="167"/>
        <v>40154.354306000001</v>
      </c>
    </row>
    <row r="5331" spans="1:12">
      <c r="A5331" s="2">
        <f t="shared" si="166"/>
        <v>40154.364721999998</v>
      </c>
      <c r="B5331">
        <v>341.36472199999997</v>
      </c>
      <c r="C5331">
        <v>133.75</v>
      </c>
      <c r="D5331">
        <v>536</v>
      </c>
      <c r="E5331">
        <v>7.2511000000000001</v>
      </c>
      <c r="F5331">
        <v>25.6265</v>
      </c>
      <c r="G5331">
        <v>20.015799999999999</v>
      </c>
      <c r="H5331">
        <v>4.2911000000000001</v>
      </c>
      <c r="I5331">
        <v>0</v>
      </c>
      <c r="J5331" s="1">
        <v>0</v>
      </c>
      <c r="L5331" s="3">
        <f t="shared" si="167"/>
        <v>40154.364721999998</v>
      </c>
    </row>
    <row r="5332" spans="1:12">
      <c r="A5332" s="2">
        <f t="shared" si="166"/>
        <v>40154.375139000003</v>
      </c>
      <c r="B5332">
        <v>341.37513899999999</v>
      </c>
      <c r="C5332">
        <v>134</v>
      </c>
      <c r="D5332">
        <v>537</v>
      </c>
      <c r="E5332">
        <v>7.0548000000000002</v>
      </c>
      <c r="F5332">
        <v>25.708400000000001</v>
      </c>
      <c r="G5332">
        <v>20.103300000000001</v>
      </c>
      <c r="H5332">
        <v>4.2445000000000004</v>
      </c>
      <c r="I5332">
        <v>0</v>
      </c>
      <c r="J5332" s="1">
        <v>0</v>
      </c>
      <c r="L5332" s="3">
        <f t="shared" si="167"/>
        <v>40154.375139000003</v>
      </c>
    </row>
    <row r="5333" spans="1:12">
      <c r="A5333" s="2">
        <f t="shared" si="166"/>
        <v>40154.385556000001</v>
      </c>
      <c r="B5333">
        <v>341.38555600000001</v>
      </c>
      <c r="C5333">
        <v>134.25</v>
      </c>
      <c r="D5333">
        <v>538</v>
      </c>
      <c r="E5333">
        <v>7.1806000000000001</v>
      </c>
      <c r="F5333">
        <v>25.869599999999998</v>
      </c>
      <c r="G5333">
        <v>20.215</v>
      </c>
      <c r="H5333">
        <v>4.2786</v>
      </c>
      <c r="I5333">
        <v>0</v>
      </c>
      <c r="J5333" s="1">
        <v>0</v>
      </c>
      <c r="L5333" s="3">
        <f t="shared" si="167"/>
        <v>40154.385556000001</v>
      </c>
    </row>
    <row r="5334" spans="1:12">
      <c r="A5334" s="2">
        <f t="shared" si="166"/>
        <v>40154.395971999998</v>
      </c>
      <c r="B5334">
        <v>341.39597199999997</v>
      </c>
      <c r="C5334">
        <v>134.5</v>
      </c>
      <c r="D5334">
        <v>539</v>
      </c>
      <c r="E5334">
        <v>7.5343999999999998</v>
      </c>
      <c r="F5334">
        <v>26.0136</v>
      </c>
      <c r="G5334">
        <v>20.2851</v>
      </c>
      <c r="H5334">
        <v>4.3217999999999996</v>
      </c>
      <c r="I5334">
        <v>0</v>
      </c>
      <c r="J5334" s="1">
        <v>0</v>
      </c>
      <c r="L5334" s="3">
        <f t="shared" si="167"/>
        <v>40154.395971999998</v>
      </c>
    </row>
    <row r="5335" spans="1:12">
      <c r="A5335" s="2">
        <f t="shared" si="166"/>
        <v>40154.406389000003</v>
      </c>
      <c r="B5335">
        <v>341.40638899999999</v>
      </c>
      <c r="C5335">
        <v>134.75</v>
      </c>
      <c r="D5335">
        <v>540</v>
      </c>
      <c r="E5335">
        <v>7.7336999999999998</v>
      </c>
      <c r="F5335">
        <v>26.318000000000001</v>
      </c>
      <c r="G5335">
        <v>20.498799999999999</v>
      </c>
      <c r="H5335">
        <v>4.1547000000000001</v>
      </c>
      <c r="I5335">
        <v>0</v>
      </c>
      <c r="J5335" s="1">
        <v>0</v>
      </c>
      <c r="L5335" s="3">
        <f t="shared" si="167"/>
        <v>40154.406389000003</v>
      </c>
    </row>
    <row r="5336" spans="1:12">
      <c r="A5336" s="2">
        <f t="shared" si="166"/>
        <v>40154.416806000001</v>
      </c>
      <c r="B5336">
        <v>341.41680600000001</v>
      </c>
      <c r="C5336">
        <v>135</v>
      </c>
      <c r="D5336">
        <v>541</v>
      </c>
      <c r="E5336">
        <v>7.8444000000000003</v>
      </c>
      <c r="F5336">
        <v>26.574200000000001</v>
      </c>
      <c r="G5336">
        <v>20.685500000000001</v>
      </c>
      <c r="H5336">
        <v>4.5833000000000004</v>
      </c>
      <c r="I5336">
        <v>0</v>
      </c>
      <c r="J5336" s="1">
        <v>0</v>
      </c>
      <c r="L5336" s="3">
        <f t="shared" si="167"/>
        <v>40154.416806000001</v>
      </c>
    </row>
    <row r="5337" spans="1:12">
      <c r="A5337" s="2">
        <f t="shared" si="166"/>
        <v>40154.427221999998</v>
      </c>
      <c r="B5337">
        <v>341.42722199999997</v>
      </c>
      <c r="C5337">
        <v>135.25</v>
      </c>
      <c r="D5337">
        <v>542</v>
      </c>
      <c r="E5337">
        <v>7.8669000000000002</v>
      </c>
      <c r="F5337">
        <v>26.815799999999999</v>
      </c>
      <c r="G5337">
        <v>20.8719</v>
      </c>
      <c r="H5337">
        <v>4.3661000000000003</v>
      </c>
      <c r="I5337">
        <v>0</v>
      </c>
      <c r="J5337" s="1">
        <v>0</v>
      </c>
      <c r="L5337" s="3">
        <f t="shared" si="167"/>
        <v>40154.427221999998</v>
      </c>
    </row>
    <row r="5338" spans="1:12">
      <c r="A5338" s="2">
        <f t="shared" si="166"/>
        <v>40154.437639000003</v>
      </c>
      <c r="B5338">
        <v>341.43763899999999</v>
      </c>
      <c r="C5338">
        <v>135.5</v>
      </c>
      <c r="D5338">
        <v>543</v>
      </c>
      <c r="E5338">
        <v>7.9431000000000003</v>
      </c>
      <c r="F5338">
        <v>27.274699999999999</v>
      </c>
      <c r="G5338">
        <v>21.221499999999999</v>
      </c>
      <c r="H5338">
        <v>4.9333999999999998</v>
      </c>
      <c r="I5338">
        <v>0</v>
      </c>
      <c r="J5338" s="1">
        <v>0</v>
      </c>
      <c r="L5338" s="3">
        <f t="shared" si="167"/>
        <v>40154.437639000003</v>
      </c>
    </row>
    <row r="5339" spans="1:12">
      <c r="A5339" s="2">
        <f t="shared" si="166"/>
        <v>40154.448056000001</v>
      </c>
      <c r="B5339">
        <v>341.44805600000001</v>
      </c>
      <c r="C5339">
        <v>135.75</v>
      </c>
      <c r="D5339">
        <v>544</v>
      </c>
      <c r="E5339">
        <v>8.0851000000000006</v>
      </c>
      <c r="F5339">
        <v>27.811299999999999</v>
      </c>
      <c r="G5339">
        <v>21.623000000000001</v>
      </c>
      <c r="H5339">
        <v>4.5979999999999999</v>
      </c>
      <c r="I5339">
        <v>0</v>
      </c>
      <c r="J5339" s="1">
        <v>0</v>
      </c>
      <c r="L5339" s="3">
        <f t="shared" si="167"/>
        <v>40154.448056000001</v>
      </c>
    </row>
    <row r="5340" spans="1:12">
      <c r="A5340" s="2">
        <f t="shared" si="166"/>
        <v>40154.458471999998</v>
      </c>
      <c r="B5340">
        <v>341.45847199999997</v>
      </c>
      <c r="C5340">
        <v>136</v>
      </c>
      <c r="D5340">
        <v>545</v>
      </c>
      <c r="E5340">
        <v>8.3879999999999999</v>
      </c>
      <c r="F5340">
        <v>28.545100000000001</v>
      </c>
      <c r="G5340">
        <v>22.156099999999999</v>
      </c>
      <c r="H5340">
        <v>4.4047999999999998</v>
      </c>
      <c r="I5340">
        <v>0</v>
      </c>
      <c r="J5340" s="1">
        <v>0</v>
      </c>
      <c r="L5340" s="3">
        <f t="shared" si="167"/>
        <v>40154.458471999998</v>
      </c>
    </row>
    <row r="5341" spans="1:12">
      <c r="A5341" s="2">
        <f t="shared" si="166"/>
        <v>40154.468889000003</v>
      </c>
      <c r="B5341">
        <v>341.46888899999999</v>
      </c>
      <c r="C5341">
        <v>136.25</v>
      </c>
      <c r="D5341">
        <v>546</v>
      </c>
      <c r="E5341">
        <v>8.5955999999999992</v>
      </c>
      <c r="F5341">
        <v>29.018799999999999</v>
      </c>
      <c r="G5341">
        <v>22.497499999999999</v>
      </c>
      <c r="H5341">
        <v>4.2398999999999996</v>
      </c>
      <c r="I5341">
        <v>0</v>
      </c>
      <c r="J5341" s="1">
        <v>0</v>
      </c>
      <c r="L5341" s="3">
        <f t="shared" si="167"/>
        <v>40154.468889000003</v>
      </c>
    </row>
    <row r="5342" spans="1:12">
      <c r="A5342" s="2">
        <f t="shared" si="166"/>
        <v>40154.479306000001</v>
      </c>
      <c r="B5342">
        <v>341.47930600000001</v>
      </c>
      <c r="C5342">
        <v>136.5</v>
      </c>
      <c r="D5342">
        <v>547</v>
      </c>
      <c r="E5342">
        <v>8.7043999999999997</v>
      </c>
      <c r="F5342">
        <v>29.239899999999999</v>
      </c>
      <c r="G5342">
        <v>22.654800000000002</v>
      </c>
      <c r="H5342">
        <v>4.0399000000000003</v>
      </c>
      <c r="I5342">
        <v>0</v>
      </c>
      <c r="J5342" s="1">
        <v>0</v>
      </c>
      <c r="L5342" s="3">
        <f t="shared" si="167"/>
        <v>40154.479306000001</v>
      </c>
    </row>
    <row r="5343" spans="1:12">
      <c r="A5343" s="2">
        <f t="shared" si="166"/>
        <v>40154.489721999998</v>
      </c>
      <c r="B5343">
        <v>341.48972199999997</v>
      </c>
      <c r="C5343">
        <v>136.75</v>
      </c>
      <c r="D5343">
        <v>548</v>
      </c>
      <c r="E5343">
        <v>8.8582000000000001</v>
      </c>
      <c r="F5343">
        <v>29.546299999999999</v>
      </c>
      <c r="G5343">
        <v>22.8721</v>
      </c>
      <c r="H5343">
        <v>3.6227</v>
      </c>
      <c r="I5343">
        <v>0</v>
      </c>
      <c r="J5343" s="1">
        <v>0</v>
      </c>
      <c r="L5343" s="3">
        <f t="shared" si="167"/>
        <v>40154.489721999998</v>
      </c>
    </row>
    <row r="5344" spans="1:12">
      <c r="A5344" s="2">
        <f t="shared" si="166"/>
        <v>40154.500139000003</v>
      </c>
      <c r="B5344">
        <v>341.50013899999999</v>
      </c>
      <c r="C5344">
        <v>137</v>
      </c>
      <c r="D5344">
        <v>549</v>
      </c>
      <c r="E5344">
        <v>8.8545999999999996</v>
      </c>
      <c r="F5344">
        <v>29.604099999999999</v>
      </c>
      <c r="G5344">
        <v>22.9178</v>
      </c>
      <c r="H5344">
        <v>3.7511000000000001</v>
      </c>
      <c r="I5344">
        <v>0</v>
      </c>
      <c r="J5344" s="1">
        <v>0</v>
      </c>
      <c r="L5344" s="3">
        <f t="shared" si="167"/>
        <v>40154.500139000003</v>
      </c>
    </row>
    <row r="5345" spans="1:12">
      <c r="A5345" s="2">
        <f t="shared" si="166"/>
        <v>40154.510556000001</v>
      </c>
      <c r="B5345">
        <v>341.51055600000001</v>
      </c>
      <c r="C5345">
        <v>137.25</v>
      </c>
      <c r="D5345">
        <v>550</v>
      </c>
      <c r="E5345">
        <v>8.8818000000000001</v>
      </c>
      <c r="F5345">
        <v>29.604500000000002</v>
      </c>
      <c r="G5345">
        <v>22.914100000000001</v>
      </c>
      <c r="H5345">
        <v>3.7363</v>
      </c>
      <c r="I5345">
        <v>0</v>
      </c>
      <c r="J5345" s="1">
        <v>0</v>
      </c>
      <c r="L5345" s="3">
        <f t="shared" si="167"/>
        <v>40154.510556000001</v>
      </c>
    </row>
    <row r="5346" spans="1:12">
      <c r="A5346" s="2">
        <f t="shared" si="166"/>
        <v>40154.520971999998</v>
      </c>
      <c r="B5346">
        <v>341.52097199999997</v>
      </c>
      <c r="C5346">
        <v>137.5</v>
      </c>
      <c r="D5346">
        <v>551</v>
      </c>
      <c r="E5346">
        <v>8.9444999999999997</v>
      </c>
      <c r="F5346">
        <v>29.6753</v>
      </c>
      <c r="G5346">
        <v>22.960100000000001</v>
      </c>
      <c r="H5346">
        <v>3.7056</v>
      </c>
      <c r="I5346">
        <v>0</v>
      </c>
      <c r="J5346" s="1">
        <v>0</v>
      </c>
      <c r="L5346" s="3">
        <f t="shared" si="167"/>
        <v>40154.520971999998</v>
      </c>
    </row>
    <row r="5347" spans="1:12">
      <c r="A5347" s="2">
        <f t="shared" si="166"/>
        <v>40154.531389000003</v>
      </c>
      <c r="B5347">
        <v>341.53138899999999</v>
      </c>
      <c r="C5347">
        <v>137.75</v>
      </c>
      <c r="D5347">
        <v>552</v>
      </c>
      <c r="E5347">
        <v>8.9590999999999994</v>
      </c>
      <c r="F5347">
        <v>29.7239</v>
      </c>
      <c r="G5347">
        <v>22.995999999999999</v>
      </c>
      <c r="H5347">
        <v>3.3896000000000002</v>
      </c>
      <c r="I5347">
        <v>0</v>
      </c>
      <c r="J5347" s="1">
        <v>0</v>
      </c>
      <c r="L5347" s="3">
        <f t="shared" si="167"/>
        <v>40154.531389000003</v>
      </c>
    </row>
    <row r="5348" spans="1:12">
      <c r="A5348" s="2">
        <f t="shared" si="166"/>
        <v>40154.541806000001</v>
      </c>
      <c r="B5348">
        <v>341.54180600000001</v>
      </c>
      <c r="C5348">
        <v>138</v>
      </c>
      <c r="D5348">
        <v>553</v>
      </c>
      <c r="E5348">
        <v>8.9772999999999996</v>
      </c>
      <c r="F5348">
        <v>29.7484</v>
      </c>
      <c r="G5348">
        <v>23.0124</v>
      </c>
      <c r="H5348">
        <v>3.4226000000000001</v>
      </c>
      <c r="I5348">
        <v>0</v>
      </c>
      <c r="J5348" s="1">
        <v>0</v>
      </c>
      <c r="L5348" s="3">
        <f t="shared" si="167"/>
        <v>40154.541806000001</v>
      </c>
    </row>
    <row r="5349" spans="1:12">
      <c r="A5349" s="2">
        <f t="shared" si="166"/>
        <v>40154.552221999998</v>
      </c>
      <c r="B5349">
        <v>341.55222199999997</v>
      </c>
      <c r="C5349">
        <v>138.25</v>
      </c>
      <c r="D5349">
        <v>554</v>
      </c>
      <c r="E5349">
        <v>8.9774999999999991</v>
      </c>
      <c r="F5349">
        <v>29.779499999999999</v>
      </c>
      <c r="G5349">
        <v>23.0367</v>
      </c>
      <c r="H5349">
        <v>3.5920000000000001</v>
      </c>
      <c r="I5349">
        <v>0</v>
      </c>
      <c r="J5349" s="1">
        <v>0</v>
      </c>
      <c r="L5349" s="3">
        <f t="shared" si="167"/>
        <v>40154.552221999998</v>
      </c>
    </row>
    <row r="5350" spans="1:12">
      <c r="A5350" s="2">
        <f t="shared" si="166"/>
        <v>40154.562639000003</v>
      </c>
      <c r="B5350">
        <v>341.56263899999999</v>
      </c>
      <c r="C5350">
        <v>138.5</v>
      </c>
      <c r="D5350">
        <v>555</v>
      </c>
      <c r="E5350">
        <v>8.9908000000000001</v>
      </c>
      <c r="F5350">
        <v>29.81</v>
      </c>
      <c r="G5350">
        <v>23.058599999999998</v>
      </c>
      <c r="H5350">
        <v>3.2088999999999999</v>
      </c>
      <c r="I5350">
        <v>0</v>
      </c>
      <c r="J5350" s="1">
        <v>0</v>
      </c>
      <c r="L5350" s="3">
        <f t="shared" si="167"/>
        <v>40154.562639000003</v>
      </c>
    </row>
    <row r="5351" spans="1:12">
      <c r="A5351" s="2">
        <f t="shared" si="166"/>
        <v>40154.573056000001</v>
      </c>
      <c r="B5351">
        <v>341.57305600000001</v>
      </c>
      <c r="C5351">
        <v>138.75</v>
      </c>
      <c r="D5351">
        <v>556</v>
      </c>
      <c r="E5351">
        <v>8.9086999999999996</v>
      </c>
      <c r="F5351">
        <v>29.773700000000002</v>
      </c>
      <c r="G5351">
        <v>23.042400000000001</v>
      </c>
      <c r="H5351">
        <v>3.2395999999999998</v>
      </c>
      <c r="I5351">
        <v>0</v>
      </c>
      <c r="J5351" s="1">
        <v>0</v>
      </c>
      <c r="L5351" s="3">
        <f t="shared" si="167"/>
        <v>40154.573056000001</v>
      </c>
    </row>
    <row r="5352" spans="1:12">
      <c r="A5352" s="2">
        <f t="shared" si="166"/>
        <v>40154.583471999998</v>
      </c>
      <c r="B5352">
        <v>341.58347199999997</v>
      </c>
      <c r="C5352">
        <v>139</v>
      </c>
      <c r="D5352">
        <v>557</v>
      </c>
      <c r="E5352">
        <v>8.8670000000000009</v>
      </c>
      <c r="F5352">
        <v>29.729299999999999</v>
      </c>
      <c r="G5352">
        <v>23.0138</v>
      </c>
      <c r="H5352">
        <v>3.5863</v>
      </c>
      <c r="I5352">
        <v>0</v>
      </c>
      <c r="J5352" s="1">
        <v>0</v>
      </c>
      <c r="L5352" s="3">
        <f t="shared" si="167"/>
        <v>40154.583471999998</v>
      </c>
    </row>
    <row r="5353" spans="1:12">
      <c r="A5353" s="2">
        <f t="shared" si="166"/>
        <v>40154.593889000003</v>
      </c>
      <c r="B5353">
        <v>341.59388899999999</v>
      </c>
      <c r="C5353">
        <v>139.25</v>
      </c>
      <c r="D5353">
        <v>558</v>
      </c>
      <c r="E5353">
        <v>8.1328999999999994</v>
      </c>
      <c r="F5353">
        <v>29.128299999999999</v>
      </c>
      <c r="G5353">
        <v>22.648199999999999</v>
      </c>
      <c r="H5353">
        <v>3.7909000000000002</v>
      </c>
      <c r="I5353">
        <v>0</v>
      </c>
      <c r="J5353" s="1">
        <v>0</v>
      </c>
      <c r="L5353" s="3">
        <f t="shared" si="167"/>
        <v>40154.593889000003</v>
      </c>
    </row>
    <row r="5354" spans="1:12">
      <c r="A5354" s="2">
        <f t="shared" si="166"/>
        <v>40154.604306000001</v>
      </c>
      <c r="B5354">
        <v>341.60430600000001</v>
      </c>
      <c r="C5354">
        <v>139.5</v>
      </c>
      <c r="D5354">
        <v>559</v>
      </c>
      <c r="E5354">
        <v>6.8509000000000002</v>
      </c>
      <c r="F5354">
        <v>27.342500000000001</v>
      </c>
      <c r="G5354">
        <v>21.4114</v>
      </c>
      <c r="H5354">
        <v>3.7749999999999999</v>
      </c>
      <c r="I5354">
        <v>0</v>
      </c>
      <c r="J5354" s="1">
        <v>0</v>
      </c>
      <c r="L5354" s="3">
        <f t="shared" si="167"/>
        <v>40154.604306000001</v>
      </c>
    </row>
    <row r="5355" spans="1:12">
      <c r="A5355" s="2">
        <f t="shared" si="166"/>
        <v>40154.614721999998</v>
      </c>
      <c r="B5355">
        <v>341.61472199999997</v>
      </c>
      <c r="C5355">
        <v>139.75</v>
      </c>
      <c r="D5355">
        <v>560</v>
      </c>
      <c r="E5355">
        <v>6.4128999999999996</v>
      </c>
      <c r="F5355">
        <v>26.305199999999999</v>
      </c>
      <c r="G5355">
        <v>20.645700000000001</v>
      </c>
      <c r="H5355">
        <v>3.7170000000000001</v>
      </c>
      <c r="I5355">
        <v>0</v>
      </c>
      <c r="J5355" s="1">
        <v>0</v>
      </c>
      <c r="L5355" s="3">
        <f t="shared" si="167"/>
        <v>40154.614721999998</v>
      </c>
    </row>
    <row r="5356" spans="1:12">
      <c r="A5356" s="2">
        <f t="shared" si="166"/>
        <v>40154.625139000003</v>
      </c>
      <c r="B5356">
        <v>341.62513899999999</v>
      </c>
      <c r="C5356">
        <v>140</v>
      </c>
      <c r="D5356">
        <v>561</v>
      </c>
      <c r="E5356">
        <v>6.7196999999999996</v>
      </c>
      <c r="F5356">
        <v>26.592600000000001</v>
      </c>
      <c r="G5356">
        <v>20.837</v>
      </c>
      <c r="H5356">
        <v>3.7534000000000001</v>
      </c>
      <c r="I5356">
        <v>0</v>
      </c>
      <c r="J5356" s="1">
        <v>0</v>
      </c>
      <c r="L5356" s="3">
        <f t="shared" si="167"/>
        <v>40154.625139000003</v>
      </c>
    </row>
    <row r="5357" spans="1:12">
      <c r="A5357" s="2">
        <f t="shared" si="166"/>
        <v>40154.635556000001</v>
      </c>
      <c r="B5357">
        <v>341.63555600000001</v>
      </c>
      <c r="C5357">
        <v>140.25</v>
      </c>
      <c r="D5357">
        <v>562</v>
      </c>
      <c r="E5357">
        <v>6.9181999999999997</v>
      </c>
      <c r="F5357">
        <v>26.747199999999999</v>
      </c>
      <c r="G5357">
        <v>20.935400000000001</v>
      </c>
      <c r="H5357">
        <v>3.7772999999999999</v>
      </c>
      <c r="I5357">
        <v>0</v>
      </c>
      <c r="J5357" s="1">
        <v>0</v>
      </c>
      <c r="L5357" s="3">
        <f t="shared" si="167"/>
        <v>40154.635556000001</v>
      </c>
    </row>
    <row r="5358" spans="1:12">
      <c r="A5358" s="2">
        <f t="shared" si="166"/>
        <v>40154.645971999998</v>
      </c>
      <c r="B5358">
        <v>341.64597199999997</v>
      </c>
      <c r="C5358">
        <v>140.5</v>
      </c>
      <c r="D5358">
        <v>563</v>
      </c>
      <c r="E5358">
        <v>6.8517999999999999</v>
      </c>
      <c r="F5358">
        <v>26.4953</v>
      </c>
      <c r="G5358">
        <v>20.745200000000001</v>
      </c>
      <c r="H5358">
        <v>3.9988999999999999</v>
      </c>
      <c r="I5358">
        <v>0</v>
      </c>
      <c r="J5358" s="1">
        <v>0</v>
      </c>
      <c r="L5358" s="3">
        <f t="shared" si="167"/>
        <v>40154.645971999998</v>
      </c>
    </row>
    <row r="5359" spans="1:12">
      <c r="A5359" s="2">
        <f t="shared" si="166"/>
        <v>40154.656389000003</v>
      </c>
      <c r="B5359">
        <v>341.65638899999999</v>
      </c>
      <c r="C5359">
        <v>140.75</v>
      </c>
      <c r="D5359">
        <v>564</v>
      </c>
      <c r="E5359">
        <v>6.5324</v>
      </c>
      <c r="F5359">
        <v>25.9925</v>
      </c>
      <c r="G5359">
        <v>20.386299999999999</v>
      </c>
      <c r="H5359">
        <v>4.1604000000000001</v>
      </c>
      <c r="I5359">
        <v>0</v>
      </c>
      <c r="J5359" s="1">
        <v>0</v>
      </c>
      <c r="L5359" s="3">
        <f t="shared" si="167"/>
        <v>40154.656389000003</v>
      </c>
    </row>
    <row r="5360" spans="1:12">
      <c r="A5360" s="2">
        <f t="shared" si="166"/>
        <v>40154.666806000001</v>
      </c>
      <c r="B5360">
        <v>341.66680600000001</v>
      </c>
      <c r="C5360">
        <v>141</v>
      </c>
      <c r="D5360">
        <v>565</v>
      </c>
      <c r="E5360">
        <v>6.165</v>
      </c>
      <c r="F5360">
        <v>25.664000000000001</v>
      </c>
      <c r="G5360">
        <v>20.1678</v>
      </c>
      <c r="H5360">
        <v>3.9977999999999998</v>
      </c>
      <c r="I5360">
        <v>0</v>
      </c>
      <c r="J5360" s="1">
        <v>0</v>
      </c>
      <c r="L5360" s="3">
        <f t="shared" si="167"/>
        <v>40154.666806000001</v>
      </c>
    </row>
    <row r="5361" spans="1:12">
      <c r="A5361" s="2">
        <f t="shared" si="166"/>
        <v>40154.677221999998</v>
      </c>
      <c r="B5361">
        <v>341.67722199999997</v>
      </c>
      <c r="C5361">
        <v>141.25</v>
      </c>
      <c r="D5361">
        <v>566</v>
      </c>
      <c r="E5361">
        <v>5.3556999999999997</v>
      </c>
      <c r="F5361">
        <v>25.105399999999999</v>
      </c>
      <c r="G5361">
        <v>19.808499999999999</v>
      </c>
      <c r="H5361">
        <v>4.1797000000000004</v>
      </c>
      <c r="I5361">
        <v>0</v>
      </c>
      <c r="J5361" s="1">
        <v>0</v>
      </c>
      <c r="L5361" s="3">
        <f t="shared" si="167"/>
        <v>40154.677221999998</v>
      </c>
    </row>
    <row r="5362" spans="1:12">
      <c r="A5362" s="2">
        <f t="shared" si="166"/>
        <v>40154.687639000003</v>
      </c>
      <c r="B5362">
        <v>341.68763899999999</v>
      </c>
      <c r="C5362">
        <v>141.5</v>
      </c>
      <c r="D5362">
        <v>567</v>
      </c>
      <c r="E5362">
        <v>5.1497999999999999</v>
      </c>
      <c r="F5362">
        <v>25.267299999999999</v>
      </c>
      <c r="G5362">
        <v>19.9557</v>
      </c>
      <c r="H5362">
        <v>3.9592000000000001</v>
      </c>
      <c r="I5362">
        <v>0</v>
      </c>
      <c r="J5362" s="1">
        <v>0</v>
      </c>
      <c r="L5362" s="3">
        <f t="shared" si="167"/>
        <v>40154.687639000003</v>
      </c>
    </row>
    <row r="5363" spans="1:12">
      <c r="A5363" s="2">
        <f t="shared" si="166"/>
        <v>40154.698056000001</v>
      </c>
      <c r="B5363">
        <v>341.69805600000001</v>
      </c>
      <c r="C5363">
        <v>141.75</v>
      </c>
      <c r="D5363">
        <v>568</v>
      </c>
      <c r="E5363">
        <v>5.4097999999999997</v>
      </c>
      <c r="F5363">
        <v>25.549800000000001</v>
      </c>
      <c r="G5363">
        <v>20.154299999999999</v>
      </c>
      <c r="H5363">
        <v>4.1524000000000001</v>
      </c>
      <c r="I5363">
        <v>0</v>
      </c>
      <c r="J5363" s="1">
        <v>0</v>
      </c>
      <c r="L5363" s="3">
        <f t="shared" si="167"/>
        <v>40154.698056000001</v>
      </c>
    </row>
    <row r="5364" spans="1:12">
      <c r="A5364" s="2">
        <f t="shared" si="166"/>
        <v>40154.708471999998</v>
      </c>
      <c r="B5364">
        <v>341.70847199999997</v>
      </c>
      <c r="C5364">
        <v>142</v>
      </c>
      <c r="D5364">
        <v>569</v>
      </c>
      <c r="E5364">
        <v>6.0865999999999998</v>
      </c>
      <c r="F5364">
        <v>26.000399999999999</v>
      </c>
      <c r="G5364">
        <v>20.440999999999999</v>
      </c>
      <c r="H5364">
        <v>4.2763</v>
      </c>
      <c r="I5364">
        <v>0</v>
      </c>
      <c r="J5364" s="1">
        <v>0</v>
      </c>
      <c r="L5364" s="3">
        <f t="shared" si="167"/>
        <v>40154.708471999998</v>
      </c>
    </row>
    <row r="5365" spans="1:12">
      <c r="A5365" s="2">
        <f t="shared" si="166"/>
        <v>40154.718889000003</v>
      </c>
      <c r="B5365">
        <v>341.71888899999999</v>
      </c>
      <c r="C5365">
        <v>142.25</v>
      </c>
      <c r="D5365">
        <v>570</v>
      </c>
      <c r="E5365">
        <v>5.6271000000000004</v>
      </c>
      <c r="F5365">
        <v>25.6813</v>
      </c>
      <c r="G5365">
        <v>20.236799999999999</v>
      </c>
      <c r="H5365">
        <v>3.6227</v>
      </c>
      <c r="I5365">
        <v>0</v>
      </c>
      <c r="J5365" s="1">
        <v>0</v>
      </c>
      <c r="L5365" s="3">
        <f t="shared" si="167"/>
        <v>40154.718889000003</v>
      </c>
    </row>
    <row r="5366" spans="1:12">
      <c r="A5366" s="2">
        <f t="shared" si="166"/>
        <v>40154.729306000001</v>
      </c>
      <c r="B5366">
        <v>341.72930600000001</v>
      </c>
      <c r="C5366">
        <v>142.5</v>
      </c>
      <c r="D5366">
        <v>571</v>
      </c>
      <c r="E5366">
        <v>6.1924000000000001</v>
      </c>
      <c r="F5366">
        <v>26.145099999999999</v>
      </c>
      <c r="G5366">
        <v>20.543700000000001</v>
      </c>
      <c r="H5366">
        <v>4.3331999999999997</v>
      </c>
      <c r="I5366">
        <v>0</v>
      </c>
      <c r="J5366" s="1">
        <v>0</v>
      </c>
      <c r="L5366" s="3">
        <f t="shared" si="167"/>
        <v>40154.729306000001</v>
      </c>
    </row>
    <row r="5367" spans="1:12">
      <c r="A5367" s="2">
        <f t="shared" si="166"/>
        <v>40154.739721999998</v>
      </c>
      <c r="B5367">
        <v>341.73972199999997</v>
      </c>
      <c r="C5367">
        <v>142.75</v>
      </c>
      <c r="D5367">
        <v>572</v>
      </c>
      <c r="E5367">
        <v>6.0049999999999999</v>
      </c>
      <c r="F5367">
        <v>26.0274</v>
      </c>
      <c r="G5367">
        <v>20.471</v>
      </c>
      <c r="H5367">
        <v>3.8546</v>
      </c>
      <c r="I5367">
        <v>0</v>
      </c>
      <c r="J5367" s="1">
        <v>0</v>
      </c>
      <c r="L5367" s="3">
        <f t="shared" si="167"/>
        <v>40154.739721999998</v>
      </c>
    </row>
    <row r="5368" spans="1:12">
      <c r="A5368" s="2">
        <f t="shared" si="166"/>
        <v>40154.750139000003</v>
      </c>
      <c r="B5368">
        <v>341.75013899999999</v>
      </c>
      <c r="C5368">
        <v>143</v>
      </c>
      <c r="D5368">
        <v>573</v>
      </c>
      <c r="E5368">
        <v>5.8903999999999996</v>
      </c>
      <c r="F5368">
        <v>25.9468</v>
      </c>
      <c r="G5368">
        <v>20.4194</v>
      </c>
      <c r="H5368">
        <v>3.8420999999999998</v>
      </c>
      <c r="I5368">
        <v>0</v>
      </c>
      <c r="J5368" s="1">
        <v>0</v>
      </c>
      <c r="L5368" s="3">
        <f t="shared" si="167"/>
        <v>40154.750139000003</v>
      </c>
    </row>
    <row r="5369" spans="1:12">
      <c r="A5369" s="2">
        <f t="shared" si="166"/>
        <v>40154.760556000001</v>
      </c>
      <c r="B5369">
        <v>341.76055600000001</v>
      </c>
      <c r="C5369">
        <v>143.25</v>
      </c>
      <c r="D5369">
        <v>574</v>
      </c>
      <c r="E5369">
        <v>6.1132999999999997</v>
      </c>
      <c r="F5369">
        <v>26.042200000000001</v>
      </c>
      <c r="G5369">
        <v>20.4712</v>
      </c>
      <c r="H5369">
        <v>3.4464999999999999</v>
      </c>
      <c r="I5369">
        <v>0</v>
      </c>
      <c r="J5369" s="1">
        <v>0</v>
      </c>
      <c r="L5369" s="3">
        <f t="shared" si="167"/>
        <v>40154.760556000001</v>
      </c>
    </row>
    <row r="5370" spans="1:12">
      <c r="A5370" s="2">
        <f t="shared" si="166"/>
        <v>40154.770971999998</v>
      </c>
      <c r="B5370">
        <v>341.77097199999997</v>
      </c>
      <c r="C5370">
        <v>143.5</v>
      </c>
      <c r="D5370">
        <v>575</v>
      </c>
      <c r="E5370">
        <v>5.9173999999999998</v>
      </c>
      <c r="F5370">
        <v>26.023299999999999</v>
      </c>
      <c r="G5370">
        <v>20.476900000000001</v>
      </c>
      <c r="H5370">
        <v>3.1951999999999998</v>
      </c>
      <c r="I5370">
        <v>0</v>
      </c>
      <c r="J5370" s="1">
        <v>0</v>
      </c>
      <c r="L5370" s="3">
        <f t="shared" si="167"/>
        <v>40154.770971999998</v>
      </c>
    </row>
    <row r="5371" spans="1:12">
      <c r="A5371" s="2">
        <f t="shared" si="166"/>
        <v>40154.781389000003</v>
      </c>
      <c r="B5371">
        <v>341.78138899999999</v>
      </c>
      <c r="C5371">
        <v>143.75</v>
      </c>
      <c r="D5371">
        <v>576</v>
      </c>
      <c r="E5371">
        <v>5.8539000000000003</v>
      </c>
      <c r="F5371">
        <v>26.0106</v>
      </c>
      <c r="G5371">
        <v>20.473500000000001</v>
      </c>
      <c r="H5371">
        <v>3.2441</v>
      </c>
      <c r="I5371">
        <v>0</v>
      </c>
      <c r="J5371" s="1">
        <v>0</v>
      </c>
      <c r="L5371" s="3">
        <f t="shared" si="167"/>
        <v>40154.781389000003</v>
      </c>
    </row>
    <row r="5372" spans="1:12">
      <c r="A5372" s="2">
        <f t="shared" si="166"/>
        <v>40154.791806000001</v>
      </c>
      <c r="B5372">
        <v>341.79180600000001</v>
      </c>
      <c r="C5372">
        <v>144</v>
      </c>
      <c r="D5372">
        <v>577</v>
      </c>
      <c r="E5372">
        <v>5.9115000000000002</v>
      </c>
      <c r="F5372">
        <v>26.090900000000001</v>
      </c>
      <c r="G5372">
        <v>20.530799999999999</v>
      </c>
      <c r="H5372">
        <v>2.7871000000000001</v>
      </c>
      <c r="I5372">
        <v>0</v>
      </c>
      <c r="J5372" s="1">
        <v>0</v>
      </c>
      <c r="L5372" s="3">
        <f t="shared" si="167"/>
        <v>40154.791806000001</v>
      </c>
    </row>
    <row r="5373" spans="1:12">
      <c r="A5373" s="2">
        <f t="shared" si="166"/>
        <v>40154.802221999998</v>
      </c>
      <c r="B5373">
        <v>341.80222199999997</v>
      </c>
      <c r="C5373">
        <v>144.25</v>
      </c>
      <c r="D5373">
        <v>578</v>
      </c>
      <c r="E5373">
        <v>6.0058999999999996</v>
      </c>
      <c r="F5373">
        <v>25.9084</v>
      </c>
      <c r="G5373">
        <v>20.377099999999999</v>
      </c>
      <c r="H5373">
        <v>3.2805</v>
      </c>
      <c r="I5373">
        <v>0</v>
      </c>
      <c r="J5373" s="1">
        <v>0</v>
      </c>
      <c r="L5373" s="3">
        <f t="shared" si="167"/>
        <v>40154.802221999998</v>
      </c>
    </row>
    <row r="5374" spans="1:12">
      <c r="A5374" s="2">
        <f t="shared" si="166"/>
        <v>40154.812639000003</v>
      </c>
      <c r="B5374">
        <v>341.81263899999999</v>
      </c>
      <c r="C5374">
        <v>144.5</v>
      </c>
      <c r="D5374">
        <v>579</v>
      </c>
      <c r="E5374">
        <v>6.0401999999999996</v>
      </c>
      <c r="F5374">
        <v>25.660900000000002</v>
      </c>
      <c r="G5374">
        <v>20.1784</v>
      </c>
      <c r="H5374">
        <v>3.2816000000000001</v>
      </c>
      <c r="I5374">
        <v>0</v>
      </c>
      <c r="J5374" s="1">
        <v>0</v>
      </c>
      <c r="L5374" s="3">
        <f t="shared" si="167"/>
        <v>40154.812639000003</v>
      </c>
    </row>
    <row r="5375" spans="1:12">
      <c r="A5375" s="2">
        <f t="shared" si="166"/>
        <v>40154.823056000001</v>
      </c>
      <c r="B5375">
        <v>341.82305600000001</v>
      </c>
      <c r="C5375">
        <v>144.75</v>
      </c>
      <c r="D5375">
        <v>580</v>
      </c>
      <c r="E5375">
        <v>6.2618</v>
      </c>
      <c r="F5375">
        <v>25.4815</v>
      </c>
      <c r="G5375">
        <v>20.0137</v>
      </c>
      <c r="H5375">
        <v>3.5545</v>
      </c>
      <c r="I5375">
        <v>0</v>
      </c>
      <c r="J5375" s="1">
        <v>0</v>
      </c>
      <c r="L5375" s="3">
        <f t="shared" si="167"/>
        <v>40154.823056000001</v>
      </c>
    </row>
    <row r="5376" spans="1:12">
      <c r="A5376" s="2">
        <f t="shared" si="166"/>
        <v>40154.833471999998</v>
      </c>
      <c r="B5376">
        <v>341.83347199999997</v>
      </c>
      <c r="C5376">
        <v>145</v>
      </c>
      <c r="D5376">
        <v>581</v>
      </c>
      <c r="E5376">
        <v>6.7930000000000001</v>
      </c>
      <c r="F5376">
        <v>25.686199999999999</v>
      </c>
      <c r="G5376">
        <v>20.116099999999999</v>
      </c>
      <c r="H5376">
        <v>3.6795</v>
      </c>
      <c r="I5376">
        <v>0</v>
      </c>
      <c r="J5376" s="1">
        <v>0</v>
      </c>
      <c r="L5376" s="3">
        <f t="shared" si="167"/>
        <v>40154.833471999998</v>
      </c>
    </row>
    <row r="5377" spans="1:12">
      <c r="A5377" s="2">
        <f t="shared" si="166"/>
        <v>40154.843889000003</v>
      </c>
      <c r="B5377">
        <v>341.84388899999999</v>
      </c>
      <c r="C5377">
        <v>145.25</v>
      </c>
      <c r="D5377">
        <v>582</v>
      </c>
      <c r="E5377">
        <v>6.7782</v>
      </c>
      <c r="F5377">
        <v>26.245200000000001</v>
      </c>
      <c r="G5377">
        <v>20.557200000000002</v>
      </c>
      <c r="H5377">
        <v>4.4457000000000004</v>
      </c>
      <c r="I5377">
        <v>0</v>
      </c>
      <c r="J5377" s="1">
        <v>0</v>
      </c>
      <c r="L5377" s="3">
        <f t="shared" si="167"/>
        <v>40154.843889000003</v>
      </c>
    </row>
    <row r="5378" spans="1:12">
      <c r="A5378" s="2">
        <f t="shared" si="166"/>
        <v>40154.854306000001</v>
      </c>
      <c r="B5378">
        <v>341.85430600000001</v>
      </c>
      <c r="C5378">
        <v>145.5</v>
      </c>
      <c r="D5378">
        <v>583</v>
      </c>
      <c r="E5378">
        <v>7.0214999999999996</v>
      </c>
      <c r="F5378">
        <v>26.436499999999999</v>
      </c>
      <c r="G5378">
        <v>20.679099999999998</v>
      </c>
      <c r="H5378">
        <v>3.0383</v>
      </c>
      <c r="I5378">
        <v>0</v>
      </c>
      <c r="J5378" s="1">
        <v>0</v>
      </c>
      <c r="L5378" s="3">
        <f t="shared" si="167"/>
        <v>40154.854306000001</v>
      </c>
    </row>
    <row r="5379" spans="1:12">
      <c r="A5379" s="2">
        <f t="shared" ref="A5379:A5442" si="168">L5379</f>
        <v>40154.864721999998</v>
      </c>
      <c r="B5379">
        <v>341.86472199999997</v>
      </c>
      <c r="C5379">
        <v>145.75</v>
      </c>
      <c r="D5379">
        <v>584</v>
      </c>
      <c r="E5379">
        <v>7.2126999999999999</v>
      </c>
      <c r="F5379">
        <v>27.044899999999998</v>
      </c>
      <c r="G5379">
        <v>21.133900000000001</v>
      </c>
      <c r="H5379">
        <v>3.1031</v>
      </c>
      <c r="I5379">
        <v>0</v>
      </c>
      <c r="J5379" s="1">
        <v>0</v>
      </c>
      <c r="L5379" s="3">
        <f t="shared" ref="L5379:L5442" si="169">B5379+39813</f>
        <v>40154.864721999998</v>
      </c>
    </row>
    <row r="5380" spans="1:12">
      <c r="A5380" s="2">
        <f t="shared" si="168"/>
        <v>40154.875139000003</v>
      </c>
      <c r="B5380">
        <v>341.87513899999999</v>
      </c>
      <c r="C5380">
        <v>146</v>
      </c>
      <c r="D5380">
        <v>585</v>
      </c>
      <c r="E5380">
        <v>7.3213999999999997</v>
      </c>
      <c r="F5380">
        <v>27.328900000000001</v>
      </c>
      <c r="G5380">
        <v>21.343499999999999</v>
      </c>
      <c r="H5380">
        <v>3.2441</v>
      </c>
      <c r="I5380">
        <v>0</v>
      </c>
      <c r="J5380" s="1">
        <v>0</v>
      </c>
      <c r="L5380" s="3">
        <f t="shared" si="169"/>
        <v>40154.875139000003</v>
      </c>
    </row>
    <row r="5381" spans="1:12">
      <c r="A5381" s="2">
        <f t="shared" si="168"/>
        <v>40154.885556000001</v>
      </c>
      <c r="B5381">
        <v>341.88555600000001</v>
      </c>
      <c r="C5381">
        <v>146.25</v>
      </c>
      <c r="D5381">
        <v>586</v>
      </c>
      <c r="E5381">
        <v>7.4493999999999998</v>
      </c>
      <c r="F5381">
        <v>27.511600000000001</v>
      </c>
      <c r="G5381">
        <v>21.4709</v>
      </c>
      <c r="H5381">
        <v>3.0985999999999998</v>
      </c>
      <c r="I5381">
        <v>0</v>
      </c>
      <c r="J5381" s="1">
        <v>0</v>
      </c>
      <c r="L5381" s="3">
        <f t="shared" si="169"/>
        <v>40154.885556000001</v>
      </c>
    </row>
    <row r="5382" spans="1:12">
      <c r="A5382" s="2">
        <f t="shared" si="168"/>
        <v>40154.895971999998</v>
      </c>
      <c r="B5382">
        <v>341.89597199999997</v>
      </c>
      <c r="C5382">
        <v>146.5</v>
      </c>
      <c r="D5382">
        <v>587</v>
      </c>
      <c r="E5382">
        <v>7.2873000000000001</v>
      </c>
      <c r="F5382">
        <v>27.567399999999999</v>
      </c>
      <c r="G5382">
        <v>21.5349</v>
      </c>
      <c r="H5382">
        <v>3.3191000000000002</v>
      </c>
      <c r="I5382">
        <v>0</v>
      </c>
      <c r="J5382" s="1">
        <v>0</v>
      </c>
      <c r="L5382" s="3">
        <f t="shared" si="169"/>
        <v>40154.895971999998</v>
      </c>
    </row>
    <row r="5383" spans="1:12">
      <c r="A5383" s="2">
        <f t="shared" si="168"/>
        <v>40154.906389000003</v>
      </c>
      <c r="B5383">
        <v>341.90638899999999</v>
      </c>
      <c r="C5383">
        <v>146.75</v>
      </c>
      <c r="D5383">
        <v>588</v>
      </c>
      <c r="E5383">
        <v>7.5130999999999997</v>
      </c>
      <c r="F5383">
        <v>27.616299999999999</v>
      </c>
      <c r="G5383">
        <v>21.544899999999998</v>
      </c>
      <c r="H5383">
        <v>3.7898000000000001</v>
      </c>
      <c r="I5383">
        <v>0</v>
      </c>
      <c r="J5383" s="1">
        <v>0</v>
      </c>
      <c r="L5383" s="3">
        <f t="shared" si="169"/>
        <v>40154.906389000003</v>
      </c>
    </row>
    <row r="5384" spans="1:12">
      <c r="A5384" s="2">
        <f t="shared" si="168"/>
        <v>40154.916806000001</v>
      </c>
      <c r="B5384">
        <v>341.91680600000001</v>
      </c>
      <c r="C5384">
        <v>147</v>
      </c>
      <c r="D5384">
        <v>589</v>
      </c>
      <c r="E5384">
        <v>7.7816000000000001</v>
      </c>
      <c r="F5384">
        <v>27.880199999999999</v>
      </c>
      <c r="G5384">
        <v>21.717199999999998</v>
      </c>
      <c r="H5384">
        <v>3.5964999999999998</v>
      </c>
      <c r="I5384">
        <v>0</v>
      </c>
      <c r="J5384" s="1">
        <v>0</v>
      </c>
      <c r="L5384" s="3">
        <f t="shared" si="169"/>
        <v>40154.916806000001</v>
      </c>
    </row>
    <row r="5385" spans="1:12">
      <c r="A5385" s="2">
        <f t="shared" si="168"/>
        <v>40154.927221999998</v>
      </c>
      <c r="B5385">
        <v>341.92722199999997</v>
      </c>
      <c r="C5385">
        <v>147.25</v>
      </c>
      <c r="D5385">
        <v>590</v>
      </c>
      <c r="E5385">
        <v>7.9489000000000001</v>
      </c>
      <c r="F5385">
        <v>28.2529</v>
      </c>
      <c r="G5385">
        <v>21.987200000000001</v>
      </c>
      <c r="H5385">
        <v>3.7669999999999999</v>
      </c>
      <c r="I5385">
        <v>0</v>
      </c>
      <c r="J5385" s="1">
        <v>0</v>
      </c>
      <c r="L5385" s="3">
        <f t="shared" si="169"/>
        <v>40154.927221999998</v>
      </c>
    </row>
    <row r="5386" spans="1:12">
      <c r="A5386" s="2">
        <f t="shared" si="168"/>
        <v>40154.937639000003</v>
      </c>
      <c r="B5386">
        <v>341.93763899999999</v>
      </c>
      <c r="C5386">
        <v>147.5</v>
      </c>
      <c r="D5386">
        <v>591</v>
      </c>
      <c r="E5386">
        <v>7.9843000000000002</v>
      </c>
      <c r="F5386">
        <v>28.442900000000002</v>
      </c>
      <c r="G5386">
        <v>22.131399999999999</v>
      </c>
      <c r="H5386">
        <v>3.7932000000000001</v>
      </c>
      <c r="I5386">
        <v>0</v>
      </c>
      <c r="J5386" s="1">
        <v>0</v>
      </c>
      <c r="L5386" s="3">
        <f t="shared" si="169"/>
        <v>40154.937639000003</v>
      </c>
    </row>
    <row r="5387" spans="1:12">
      <c r="A5387" s="2">
        <f t="shared" si="168"/>
        <v>40154.948056000001</v>
      </c>
      <c r="B5387">
        <v>341.94805600000001</v>
      </c>
      <c r="C5387">
        <v>147.75</v>
      </c>
      <c r="D5387">
        <v>592</v>
      </c>
      <c r="E5387">
        <v>8.0221999999999998</v>
      </c>
      <c r="F5387">
        <v>28.553899999999999</v>
      </c>
      <c r="G5387">
        <v>22.2133</v>
      </c>
      <c r="H5387">
        <v>3.7284000000000002</v>
      </c>
      <c r="I5387">
        <v>0</v>
      </c>
      <c r="J5387" s="1">
        <v>0</v>
      </c>
      <c r="L5387" s="3">
        <f t="shared" si="169"/>
        <v>40154.948056000001</v>
      </c>
    </row>
    <row r="5388" spans="1:12">
      <c r="A5388" s="2">
        <f t="shared" si="168"/>
        <v>40154.958471999998</v>
      </c>
      <c r="B5388">
        <v>341.95847199999997</v>
      </c>
      <c r="C5388">
        <v>148</v>
      </c>
      <c r="D5388">
        <v>593</v>
      </c>
      <c r="E5388">
        <v>8.1266999999999996</v>
      </c>
      <c r="F5388">
        <v>28.770499999999998</v>
      </c>
      <c r="G5388">
        <v>22.3688</v>
      </c>
      <c r="H5388">
        <v>4.3171999999999997</v>
      </c>
      <c r="I5388">
        <v>0</v>
      </c>
      <c r="J5388" s="1">
        <v>0</v>
      </c>
      <c r="L5388" s="3">
        <f t="shared" si="169"/>
        <v>40154.958471999998</v>
      </c>
    </row>
    <row r="5389" spans="1:12">
      <c r="A5389" s="2">
        <f t="shared" si="168"/>
        <v>40154.968889000003</v>
      </c>
      <c r="B5389">
        <v>341.96888899999999</v>
      </c>
      <c r="C5389">
        <v>148.25</v>
      </c>
      <c r="D5389">
        <v>594</v>
      </c>
      <c r="E5389">
        <v>8.2333999999999996</v>
      </c>
      <c r="F5389">
        <v>29.147300000000001</v>
      </c>
      <c r="G5389">
        <v>22.6492</v>
      </c>
      <c r="H5389">
        <v>3.8466</v>
      </c>
      <c r="I5389">
        <v>0</v>
      </c>
      <c r="J5389" s="1">
        <v>0</v>
      </c>
      <c r="L5389" s="3">
        <f t="shared" si="169"/>
        <v>40154.968889000003</v>
      </c>
    </row>
    <row r="5390" spans="1:12">
      <c r="A5390" s="2">
        <f t="shared" si="168"/>
        <v>40154.979306000001</v>
      </c>
      <c r="B5390">
        <v>341.97930600000001</v>
      </c>
      <c r="C5390">
        <v>148.5</v>
      </c>
      <c r="D5390">
        <v>595</v>
      </c>
      <c r="E5390">
        <v>8.3536000000000001</v>
      </c>
      <c r="F5390">
        <v>29.4373</v>
      </c>
      <c r="G5390">
        <v>22.859500000000001</v>
      </c>
      <c r="H5390">
        <v>3.8079999999999998</v>
      </c>
      <c r="I5390">
        <v>0</v>
      </c>
      <c r="J5390" s="1">
        <v>0</v>
      </c>
      <c r="L5390" s="3">
        <f t="shared" si="169"/>
        <v>40154.979306000001</v>
      </c>
    </row>
    <row r="5391" spans="1:12">
      <c r="A5391" s="2">
        <f t="shared" si="168"/>
        <v>40154.989721999998</v>
      </c>
      <c r="B5391">
        <v>341.98972199999997</v>
      </c>
      <c r="C5391">
        <v>148.75</v>
      </c>
      <c r="D5391">
        <v>596</v>
      </c>
      <c r="E5391">
        <v>8.5165000000000006</v>
      </c>
      <c r="F5391">
        <v>29.712</v>
      </c>
      <c r="G5391">
        <v>23.051300000000001</v>
      </c>
      <c r="H5391">
        <v>3.5714999999999999</v>
      </c>
      <c r="I5391">
        <v>0</v>
      </c>
      <c r="J5391" s="1">
        <v>0</v>
      </c>
      <c r="L5391" s="3">
        <f t="shared" si="169"/>
        <v>40154.989721999998</v>
      </c>
    </row>
    <row r="5392" spans="1:12">
      <c r="A5392" s="2">
        <f t="shared" si="168"/>
        <v>40155.000139000003</v>
      </c>
      <c r="B5392">
        <v>342.00013899999999</v>
      </c>
      <c r="C5392">
        <v>149</v>
      </c>
      <c r="D5392">
        <v>597</v>
      </c>
      <c r="E5392">
        <v>8.6140000000000008</v>
      </c>
      <c r="F5392">
        <v>29.825299999999999</v>
      </c>
      <c r="G5392">
        <v>23.126000000000001</v>
      </c>
      <c r="H5392">
        <v>3.6305999999999998</v>
      </c>
      <c r="I5392">
        <v>0</v>
      </c>
      <c r="J5392" s="1">
        <v>0</v>
      </c>
      <c r="L5392" s="3">
        <f t="shared" si="169"/>
        <v>40155.000139000003</v>
      </c>
    </row>
    <row r="5393" spans="1:12">
      <c r="A5393" s="2">
        <f t="shared" si="168"/>
        <v>40155.010556000001</v>
      </c>
      <c r="B5393">
        <v>342.01055600000001</v>
      </c>
      <c r="C5393">
        <v>149.25</v>
      </c>
      <c r="D5393">
        <v>598</v>
      </c>
      <c r="E5393">
        <v>8.6628000000000007</v>
      </c>
      <c r="F5393">
        <v>29.9404</v>
      </c>
      <c r="G5393">
        <v>23.2089</v>
      </c>
      <c r="H5393">
        <v>3.2576999999999998</v>
      </c>
      <c r="I5393">
        <v>0</v>
      </c>
      <c r="J5393" s="1">
        <v>0</v>
      </c>
      <c r="L5393" s="3">
        <f t="shared" si="169"/>
        <v>40155.010556000001</v>
      </c>
    </row>
    <row r="5394" spans="1:12">
      <c r="A5394" s="2">
        <f t="shared" si="168"/>
        <v>40155.020971999998</v>
      </c>
      <c r="B5394">
        <v>342.02097199999997</v>
      </c>
      <c r="C5394">
        <v>149.5</v>
      </c>
      <c r="D5394">
        <v>599</v>
      </c>
      <c r="E5394">
        <v>8.6798000000000002</v>
      </c>
      <c r="F5394">
        <v>29.991</v>
      </c>
      <c r="G5394">
        <v>23.245999999999999</v>
      </c>
      <c r="H5394">
        <v>3.7271999999999998</v>
      </c>
      <c r="I5394">
        <v>0</v>
      </c>
      <c r="J5394" s="1">
        <v>0</v>
      </c>
      <c r="L5394" s="3">
        <f t="shared" si="169"/>
        <v>40155.020971999998</v>
      </c>
    </row>
    <row r="5395" spans="1:12">
      <c r="A5395" s="2">
        <f t="shared" si="168"/>
        <v>40155.031389000003</v>
      </c>
      <c r="B5395">
        <v>342.03138899999999</v>
      </c>
      <c r="C5395">
        <v>149.75</v>
      </c>
      <c r="D5395">
        <v>600</v>
      </c>
      <c r="E5395">
        <v>8.6255000000000006</v>
      </c>
      <c r="F5395">
        <v>29.975200000000001</v>
      </c>
      <c r="G5395">
        <v>23.241599999999998</v>
      </c>
      <c r="H5395">
        <v>3.2145000000000001</v>
      </c>
      <c r="I5395">
        <v>0</v>
      </c>
      <c r="J5395" s="1">
        <v>0</v>
      </c>
      <c r="L5395" s="3">
        <f t="shared" si="169"/>
        <v>40155.031389000003</v>
      </c>
    </row>
    <row r="5396" spans="1:12">
      <c r="A5396" s="2">
        <f t="shared" si="168"/>
        <v>40155.041806000001</v>
      </c>
      <c r="B5396">
        <v>342.04180600000001</v>
      </c>
      <c r="C5396">
        <v>150</v>
      </c>
      <c r="D5396">
        <v>601</v>
      </c>
      <c r="E5396">
        <v>8.5502000000000002</v>
      </c>
      <c r="F5396">
        <v>29.922000000000001</v>
      </c>
      <c r="G5396">
        <v>23.210899999999999</v>
      </c>
      <c r="H5396">
        <v>3.5339999999999998</v>
      </c>
      <c r="I5396">
        <v>0</v>
      </c>
      <c r="J5396" s="1">
        <v>0</v>
      </c>
      <c r="L5396" s="3">
        <f t="shared" si="169"/>
        <v>40155.041806000001</v>
      </c>
    </row>
    <row r="5397" spans="1:12">
      <c r="A5397" s="2">
        <f t="shared" si="168"/>
        <v>40155.052221999998</v>
      </c>
      <c r="B5397">
        <v>342.05222199999997</v>
      </c>
      <c r="C5397">
        <v>150.25</v>
      </c>
      <c r="D5397">
        <v>602</v>
      </c>
      <c r="E5397">
        <v>8.5861999999999998</v>
      </c>
      <c r="F5397">
        <v>29.935400000000001</v>
      </c>
      <c r="G5397">
        <v>23.216100000000001</v>
      </c>
      <c r="H5397">
        <v>3.2145000000000001</v>
      </c>
      <c r="I5397">
        <v>0</v>
      </c>
      <c r="J5397" s="1">
        <v>0</v>
      </c>
      <c r="L5397" s="3">
        <f t="shared" si="169"/>
        <v>40155.052221999998</v>
      </c>
    </row>
    <row r="5398" spans="1:12">
      <c r="A5398" s="2">
        <f t="shared" si="168"/>
        <v>40155.062639000003</v>
      </c>
      <c r="B5398">
        <v>342.06263899999999</v>
      </c>
      <c r="C5398">
        <v>150.5</v>
      </c>
      <c r="D5398">
        <v>603</v>
      </c>
      <c r="E5398">
        <v>8.0864999999999991</v>
      </c>
      <c r="F5398">
        <v>29.289300000000001</v>
      </c>
      <c r="G5398">
        <v>22.780799999999999</v>
      </c>
      <c r="H5398">
        <v>3.5453999999999999</v>
      </c>
      <c r="I5398">
        <v>0</v>
      </c>
      <c r="J5398" s="1">
        <v>0</v>
      </c>
      <c r="L5398" s="3">
        <f t="shared" si="169"/>
        <v>40155.062639000003</v>
      </c>
    </row>
    <row r="5399" spans="1:12">
      <c r="A5399" s="2">
        <f t="shared" si="168"/>
        <v>40155.073056000001</v>
      </c>
      <c r="B5399">
        <v>342.07305600000001</v>
      </c>
      <c r="C5399">
        <v>150.75</v>
      </c>
      <c r="D5399">
        <v>604</v>
      </c>
      <c r="E5399">
        <v>7.2038000000000002</v>
      </c>
      <c r="F5399">
        <v>28.213799999999999</v>
      </c>
      <c r="G5399">
        <v>22.053100000000001</v>
      </c>
      <c r="H5399">
        <v>3.6680999999999999</v>
      </c>
      <c r="I5399">
        <v>0</v>
      </c>
      <c r="J5399" s="1">
        <v>0</v>
      </c>
      <c r="L5399" s="3">
        <f t="shared" si="169"/>
        <v>40155.073056000001</v>
      </c>
    </row>
    <row r="5400" spans="1:12">
      <c r="A5400" s="2">
        <f t="shared" si="168"/>
        <v>40155.083471999998</v>
      </c>
      <c r="B5400">
        <v>342.08347199999997</v>
      </c>
      <c r="C5400">
        <v>151</v>
      </c>
      <c r="D5400">
        <v>605</v>
      </c>
      <c r="E5400">
        <v>6.7998000000000003</v>
      </c>
      <c r="F5400">
        <v>27.2697</v>
      </c>
      <c r="G5400">
        <v>21.360099999999999</v>
      </c>
      <c r="H5400">
        <v>3.8351999999999999</v>
      </c>
      <c r="I5400">
        <v>0</v>
      </c>
      <c r="J5400" s="1">
        <v>0</v>
      </c>
      <c r="L5400" s="3">
        <f t="shared" si="169"/>
        <v>40155.083471999998</v>
      </c>
    </row>
    <row r="5401" spans="1:12">
      <c r="A5401" s="2">
        <f t="shared" si="168"/>
        <v>40155.093889000003</v>
      </c>
      <c r="B5401">
        <v>342.09388899999999</v>
      </c>
      <c r="C5401">
        <v>151.25</v>
      </c>
      <c r="D5401">
        <v>606</v>
      </c>
      <c r="E5401">
        <v>7.0690999999999997</v>
      </c>
      <c r="F5401">
        <v>27.430599999999998</v>
      </c>
      <c r="G5401">
        <v>21.4544</v>
      </c>
      <c r="H5401">
        <v>4.0511999999999997</v>
      </c>
      <c r="I5401">
        <v>0</v>
      </c>
      <c r="J5401" s="1">
        <v>0</v>
      </c>
      <c r="L5401" s="3">
        <f t="shared" si="169"/>
        <v>40155.093889000003</v>
      </c>
    </row>
    <row r="5402" spans="1:12">
      <c r="A5402" s="2">
        <f t="shared" si="168"/>
        <v>40155.104306000001</v>
      </c>
      <c r="B5402">
        <v>342.10430600000001</v>
      </c>
      <c r="C5402">
        <v>151.5</v>
      </c>
      <c r="D5402">
        <v>607</v>
      </c>
      <c r="E5402">
        <v>7.0670999999999999</v>
      </c>
      <c r="F5402">
        <v>27.510999999999999</v>
      </c>
      <c r="G5402">
        <v>21.517800000000001</v>
      </c>
      <c r="H5402">
        <v>4.3127000000000004</v>
      </c>
      <c r="I5402">
        <v>0</v>
      </c>
      <c r="J5402" s="1">
        <v>0</v>
      </c>
      <c r="L5402" s="3">
        <f t="shared" si="169"/>
        <v>40155.104306000001</v>
      </c>
    </row>
    <row r="5403" spans="1:12">
      <c r="A5403" s="2">
        <f t="shared" si="168"/>
        <v>40155.114721999998</v>
      </c>
      <c r="B5403">
        <v>342.11472199999997</v>
      </c>
      <c r="C5403">
        <v>151.75</v>
      </c>
      <c r="D5403">
        <v>608</v>
      </c>
      <c r="E5403">
        <v>6.9314</v>
      </c>
      <c r="F5403">
        <v>27.287299999999998</v>
      </c>
      <c r="G5403">
        <v>21.3583</v>
      </c>
      <c r="H5403">
        <v>4.2046999999999999</v>
      </c>
      <c r="I5403">
        <v>0</v>
      </c>
      <c r="J5403" s="1">
        <v>0</v>
      </c>
      <c r="L5403" s="3">
        <f t="shared" si="169"/>
        <v>40155.114721999998</v>
      </c>
    </row>
    <row r="5404" spans="1:12">
      <c r="A5404" s="2">
        <f t="shared" si="168"/>
        <v>40155.125139000003</v>
      </c>
      <c r="B5404">
        <v>342.12513899999999</v>
      </c>
      <c r="C5404">
        <v>152</v>
      </c>
      <c r="D5404">
        <v>609</v>
      </c>
      <c r="E5404">
        <v>7.0380000000000003</v>
      </c>
      <c r="F5404">
        <v>27.460699999999999</v>
      </c>
      <c r="G5404">
        <v>21.4818</v>
      </c>
      <c r="H5404">
        <v>4.2592999999999996</v>
      </c>
      <c r="I5404">
        <v>0</v>
      </c>
      <c r="J5404" s="1">
        <v>0</v>
      </c>
      <c r="L5404" s="3">
        <f t="shared" si="169"/>
        <v>40155.125139000003</v>
      </c>
    </row>
    <row r="5405" spans="1:12">
      <c r="A5405" s="2">
        <f t="shared" si="168"/>
        <v>40155.135556000001</v>
      </c>
      <c r="B5405">
        <v>342.13555600000001</v>
      </c>
      <c r="C5405">
        <v>152.25</v>
      </c>
      <c r="D5405">
        <v>610</v>
      </c>
      <c r="E5405">
        <v>6.1902999999999997</v>
      </c>
      <c r="F5405">
        <v>26.422699999999999</v>
      </c>
      <c r="G5405">
        <v>20.762599999999999</v>
      </c>
      <c r="H5405">
        <v>3.7193000000000001</v>
      </c>
      <c r="I5405">
        <v>0</v>
      </c>
      <c r="J5405" s="1">
        <v>0</v>
      </c>
      <c r="L5405" s="3">
        <f t="shared" si="169"/>
        <v>40155.135556000001</v>
      </c>
    </row>
    <row r="5406" spans="1:12">
      <c r="A5406" s="2">
        <f t="shared" si="168"/>
        <v>40155.145971999998</v>
      </c>
      <c r="B5406">
        <v>342.14597199999997</v>
      </c>
      <c r="C5406">
        <v>152.5</v>
      </c>
      <c r="D5406">
        <v>611</v>
      </c>
      <c r="E5406">
        <v>5.4295</v>
      </c>
      <c r="F5406">
        <v>25.848500000000001</v>
      </c>
      <c r="G5406">
        <v>20.388200000000001</v>
      </c>
      <c r="H5406">
        <v>3.9386999999999999</v>
      </c>
      <c r="I5406">
        <v>0</v>
      </c>
      <c r="J5406" s="1">
        <v>0</v>
      </c>
      <c r="L5406" s="3">
        <f t="shared" si="169"/>
        <v>40155.145971999998</v>
      </c>
    </row>
    <row r="5407" spans="1:12">
      <c r="A5407" s="2">
        <f t="shared" si="168"/>
        <v>40155.156389000003</v>
      </c>
      <c r="B5407">
        <v>342.15638899999999</v>
      </c>
      <c r="C5407">
        <v>152.75</v>
      </c>
      <c r="D5407">
        <v>612</v>
      </c>
      <c r="E5407">
        <v>4.8625999999999996</v>
      </c>
      <c r="F5407">
        <v>25.471499999999999</v>
      </c>
      <c r="G5407">
        <v>20.1434</v>
      </c>
      <c r="H5407">
        <v>3.5714999999999999</v>
      </c>
      <c r="I5407">
        <v>0</v>
      </c>
      <c r="J5407" s="1">
        <v>0</v>
      </c>
      <c r="L5407" s="3">
        <f t="shared" si="169"/>
        <v>40155.156389000003</v>
      </c>
    </row>
    <row r="5408" spans="1:12">
      <c r="A5408" s="2">
        <f t="shared" si="168"/>
        <v>40155.166806000001</v>
      </c>
      <c r="B5408">
        <v>342.16680600000001</v>
      </c>
      <c r="C5408">
        <v>153</v>
      </c>
      <c r="D5408">
        <v>613</v>
      </c>
      <c r="E5408">
        <v>5.8475000000000001</v>
      </c>
      <c r="F5408">
        <v>26.4283</v>
      </c>
      <c r="G5408">
        <v>20.8035</v>
      </c>
      <c r="H5408">
        <v>4.1250999999999998</v>
      </c>
      <c r="I5408">
        <v>0</v>
      </c>
      <c r="J5408" s="1">
        <v>0</v>
      </c>
      <c r="L5408" s="3">
        <f t="shared" si="169"/>
        <v>40155.166806000001</v>
      </c>
    </row>
    <row r="5409" spans="1:12">
      <c r="A5409" s="2">
        <f t="shared" si="168"/>
        <v>40155.177221999998</v>
      </c>
      <c r="B5409">
        <v>342.17722199999997</v>
      </c>
      <c r="C5409">
        <v>153.25</v>
      </c>
      <c r="D5409">
        <v>614</v>
      </c>
      <c r="E5409">
        <v>5.3106</v>
      </c>
      <c r="F5409">
        <v>26.037700000000001</v>
      </c>
      <c r="G5409">
        <v>20.549199999999999</v>
      </c>
      <c r="H5409">
        <v>3.6545000000000001</v>
      </c>
      <c r="I5409">
        <v>0</v>
      </c>
      <c r="J5409" s="1">
        <v>0</v>
      </c>
      <c r="L5409" s="3">
        <f t="shared" si="169"/>
        <v>40155.177221999998</v>
      </c>
    </row>
    <row r="5410" spans="1:12">
      <c r="A5410" s="2">
        <f t="shared" si="168"/>
        <v>40155.187639000003</v>
      </c>
      <c r="B5410">
        <v>342.18763899999999</v>
      </c>
      <c r="C5410">
        <v>153.5</v>
      </c>
      <c r="D5410">
        <v>615</v>
      </c>
      <c r="E5410">
        <v>5.7740999999999998</v>
      </c>
      <c r="F5410">
        <v>26.478100000000001</v>
      </c>
      <c r="G5410">
        <v>20.8505</v>
      </c>
      <c r="H5410">
        <v>3.85</v>
      </c>
      <c r="I5410">
        <v>0</v>
      </c>
      <c r="J5410" s="1">
        <v>0</v>
      </c>
      <c r="L5410" s="3">
        <f t="shared" si="169"/>
        <v>40155.187639000003</v>
      </c>
    </row>
    <row r="5411" spans="1:12">
      <c r="A5411" s="2">
        <f t="shared" si="168"/>
        <v>40155.198056000001</v>
      </c>
      <c r="B5411">
        <v>342.19805600000001</v>
      </c>
      <c r="C5411">
        <v>153.75</v>
      </c>
      <c r="D5411">
        <v>616</v>
      </c>
      <c r="E5411">
        <v>5.9017999999999997</v>
      </c>
      <c r="F5411">
        <v>26.518000000000001</v>
      </c>
      <c r="G5411">
        <v>20.868600000000001</v>
      </c>
      <c r="H5411">
        <v>3.8567999999999998</v>
      </c>
      <c r="I5411">
        <v>0</v>
      </c>
      <c r="J5411" s="1">
        <v>0</v>
      </c>
      <c r="L5411" s="3">
        <f t="shared" si="169"/>
        <v>40155.198056000001</v>
      </c>
    </row>
    <row r="5412" spans="1:12">
      <c r="A5412" s="2">
        <f t="shared" si="168"/>
        <v>40155.208471999998</v>
      </c>
      <c r="B5412">
        <v>342.20847199999997</v>
      </c>
      <c r="C5412">
        <v>154</v>
      </c>
      <c r="D5412">
        <v>617</v>
      </c>
      <c r="E5412">
        <v>5.5095000000000001</v>
      </c>
      <c r="F5412">
        <v>25.815100000000001</v>
      </c>
      <c r="G5412">
        <v>20.353999999999999</v>
      </c>
      <c r="H5412">
        <v>3.6568000000000001</v>
      </c>
      <c r="I5412">
        <v>0</v>
      </c>
      <c r="J5412" s="1">
        <v>0</v>
      </c>
      <c r="L5412" s="3">
        <f t="shared" si="169"/>
        <v>40155.208471999998</v>
      </c>
    </row>
    <row r="5413" spans="1:12">
      <c r="A5413" s="2">
        <f t="shared" si="168"/>
        <v>40155.218889000003</v>
      </c>
      <c r="B5413">
        <v>342.21888899999999</v>
      </c>
      <c r="C5413">
        <v>154.25</v>
      </c>
      <c r="D5413">
        <v>618</v>
      </c>
      <c r="E5413">
        <v>5.3125</v>
      </c>
      <c r="F5413">
        <v>25.370100000000001</v>
      </c>
      <c r="G5413">
        <v>20.021699999999999</v>
      </c>
      <c r="H5413">
        <v>3.7955000000000001</v>
      </c>
      <c r="I5413">
        <v>0</v>
      </c>
      <c r="J5413" s="1">
        <v>0</v>
      </c>
      <c r="L5413" s="3">
        <f t="shared" si="169"/>
        <v>40155.218889000003</v>
      </c>
    </row>
    <row r="5414" spans="1:12">
      <c r="A5414" s="2">
        <f t="shared" si="168"/>
        <v>40155.229306000001</v>
      </c>
      <c r="B5414">
        <v>342.22930600000001</v>
      </c>
      <c r="C5414">
        <v>154.5</v>
      </c>
      <c r="D5414">
        <v>619</v>
      </c>
      <c r="E5414">
        <v>5.2248000000000001</v>
      </c>
      <c r="F5414">
        <v>25.427499999999998</v>
      </c>
      <c r="G5414">
        <v>20.075299999999999</v>
      </c>
      <c r="H5414">
        <v>3.6943000000000001</v>
      </c>
      <c r="I5414">
        <v>0</v>
      </c>
      <c r="J5414" s="1">
        <v>0</v>
      </c>
      <c r="L5414" s="3">
        <f t="shared" si="169"/>
        <v>40155.229306000001</v>
      </c>
    </row>
    <row r="5415" spans="1:12">
      <c r="A5415" s="2">
        <f t="shared" si="168"/>
        <v>40155.239721999998</v>
      </c>
      <c r="B5415">
        <v>342.23972199999997</v>
      </c>
      <c r="C5415">
        <v>154.75</v>
      </c>
      <c r="D5415">
        <v>620</v>
      </c>
      <c r="E5415">
        <v>5.2884000000000002</v>
      </c>
      <c r="F5415">
        <v>25.646100000000001</v>
      </c>
      <c r="G5415">
        <v>20.242000000000001</v>
      </c>
      <c r="H5415">
        <v>3.5430999999999999</v>
      </c>
      <c r="I5415">
        <v>0</v>
      </c>
      <c r="J5415" s="1">
        <v>0</v>
      </c>
      <c r="L5415" s="3">
        <f t="shared" si="169"/>
        <v>40155.239721999998</v>
      </c>
    </row>
    <row r="5416" spans="1:12">
      <c r="A5416" s="2">
        <f t="shared" si="168"/>
        <v>40155.250139000003</v>
      </c>
      <c r="B5416">
        <v>342.25013899999999</v>
      </c>
      <c r="C5416">
        <v>155</v>
      </c>
      <c r="D5416">
        <v>621</v>
      </c>
      <c r="E5416">
        <v>5.1577000000000002</v>
      </c>
      <c r="F5416">
        <v>24.976800000000001</v>
      </c>
      <c r="G5416">
        <v>19.7255</v>
      </c>
      <c r="H5416">
        <v>3.6215000000000002</v>
      </c>
      <c r="I5416">
        <v>0</v>
      </c>
      <c r="J5416" s="1">
        <v>0</v>
      </c>
      <c r="L5416" s="3">
        <f t="shared" si="169"/>
        <v>40155.250139000003</v>
      </c>
    </row>
    <row r="5417" spans="1:12">
      <c r="A5417" s="2">
        <f t="shared" si="168"/>
        <v>40155.260556000001</v>
      </c>
      <c r="B5417">
        <v>342.26055600000001</v>
      </c>
      <c r="C5417">
        <v>155.25</v>
      </c>
      <c r="D5417">
        <v>622</v>
      </c>
      <c r="E5417">
        <v>5.1433999999999997</v>
      </c>
      <c r="F5417">
        <v>25.348199999999999</v>
      </c>
      <c r="G5417">
        <v>20.020299999999999</v>
      </c>
      <c r="H5417">
        <v>3.5385</v>
      </c>
      <c r="I5417">
        <v>0</v>
      </c>
      <c r="J5417" s="1">
        <v>0</v>
      </c>
      <c r="L5417" s="3">
        <f t="shared" si="169"/>
        <v>40155.260556000001</v>
      </c>
    </row>
    <row r="5418" spans="1:12">
      <c r="A5418" s="2">
        <f t="shared" si="168"/>
        <v>40155.270971999998</v>
      </c>
      <c r="B5418">
        <v>342.27097199999997</v>
      </c>
      <c r="C5418">
        <v>155.5</v>
      </c>
      <c r="D5418">
        <v>623</v>
      </c>
      <c r="E5418">
        <v>5.0816999999999997</v>
      </c>
      <c r="F5418">
        <v>25.0001</v>
      </c>
      <c r="G5418">
        <v>19.750800000000002</v>
      </c>
      <c r="H5418">
        <v>3.6261000000000001</v>
      </c>
      <c r="I5418">
        <v>0</v>
      </c>
      <c r="J5418" s="1">
        <v>0</v>
      </c>
      <c r="L5418" s="3">
        <f t="shared" si="169"/>
        <v>40155.270971999998</v>
      </c>
    </row>
    <row r="5419" spans="1:12">
      <c r="A5419" s="2">
        <f t="shared" si="168"/>
        <v>40155.281389000003</v>
      </c>
      <c r="B5419">
        <v>342.28138899999999</v>
      </c>
      <c r="C5419">
        <v>155.75</v>
      </c>
      <c r="D5419">
        <v>624</v>
      </c>
      <c r="E5419">
        <v>4.8750999999999998</v>
      </c>
      <c r="F5419">
        <v>24.52</v>
      </c>
      <c r="G5419">
        <v>19.389700000000001</v>
      </c>
      <c r="H5419">
        <v>3.4476</v>
      </c>
      <c r="I5419">
        <v>0</v>
      </c>
      <c r="J5419" s="1">
        <v>0</v>
      </c>
      <c r="L5419" s="3">
        <f t="shared" si="169"/>
        <v>40155.281389000003</v>
      </c>
    </row>
    <row r="5420" spans="1:12">
      <c r="A5420" s="2">
        <f t="shared" si="168"/>
        <v>40155.291806000001</v>
      </c>
      <c r="B5420">
        <v>342.29180600000001</v>
      </c>
      <c r="C5420">
        <v>156</v>
      </c>
      <c r="D5420">
        <v>625</v>
      </c>
      <c r="E5420">
        <v>4.8224999999999998</v>
      </c>
      <c r="F5420">
        <v>24.433</v>
      </c>
      <c r="G5420">
        <v>19.325399999999998</v>
      </c>
      <c r="H5420">
        <v>3.4100999999999999</v>
      </c>
      <c r="I5420">
        <v>0</v>
      </c>
      <c r="J5420" s="1">
        <v>0</v>
      </c>
      <c r="L5420" s="3">
        <f t="shared" si="169"/>
        <v>40155.291806000001</v>
      </c>
    </row>
    <row r="5421" spans="1:12">
      <c r="A5421" s="2">
        <f t="shared" si="168"/>
        <v>40155.302221999998</v>
      </c>
      <c r="B5421">
        <v>342.30222199999997</v>
      </c>
      <c r="C5421">
        <v>156.25</v>
      </c>
      <c r="D5421">
        <v>626</v>
      </c>
      <c r="E5421">
        <v>4.7960000000000003</v>
      </c>
      <c r="F5421">
        <v>24.500900000000001</v>
      </c>
      <c r="G5421">
        <v>19.381399999999999</v>
      </c>
      <c r="H5421">
        <v>3.6305999999999998</v>
      </c>
      <c r="I5421">
        <v>0</v>
      </c>
      <c r="J5421" s="1">
        <v>0</v>
      </c>
      <c r="L5421" s="3">
        <f t="shared" si="169"/>
        <v>40155.302221999998</v>
      </c>
    </row>
    <row r="5422" spans="1:12">
      <c r="A5422" s="2">
        <f t="shared" si="168"/>
        <v>40155.312639000003</v>
      </c>
      <c r="B5422">
        <v>342.31263899999999</v>
      </c>
      <c r="C5422">
        <v>156.5</v>
      </c>
      <c r="D5422">
        <v>627</v>
      </c>
      <c r="E5422">
        <v>5.1844999999999999</v>
      </c>
      <c r="F5422">
        <v>24.333100000000002</v>
      </c>
      <c r="G5422">
        <v>19.214500000000001</v>
      </c>
      <c r="H5422">
        <v>3.6669999999999998</v>
      </c>
      <c r="I5422">
        <v>0</v>
      </c>
      <c r="J5422" s="1">
        <v>0</v>
      </c>
      <c r="L5422" s="3">
        <f t="shared" si="169"/>
        <v>40155.312639000003</v>
      </c>
    </row>
    <row r="5423" spans="1:12">
      <c r="A5423" s="2">
        <f t="shared" si="168"/>
        <v>40155.323056000001</v>
      </c>
      <c r="B5423">
        <v>342.32305600000001</v>
      </c>
      <c r="C5423">
        <v>156.75</v>
      </c>
      <c r="D5423">
        <v>628</v>
      </c>
      <c r="E5423">
        <v>5.9720000000000004</v>
      </c>
      <c r="F5423">
        <v>24.2026</v>
      </c>
      <c r="G5423">
        <v>19.0365</v>
      </c>
      <c r="H5423">
        <v>3.85</v>
      </c>
      <c r="I5423">
        <v>0</v>
      </c>
      <c r="J5423" s="1">
        <v>0</v>
      </c>
      <c r="L5423" s="3">
        <f t="shared" si="169"/>
        <v>40155.323056000001</v>
      </c>
    </row>
    <row r="5424" spans="1:12">
      <c r="A5424" s="2">
        <f t="shared" si="168"/>
        <v>40155.333471999998</v>
      </c>
      <c r="B5424">
        <v>342.33347199999997</v>
      </c>
      <c r="C5424">
        <v>157</v>
      </c>
      <c r="D5424">
        <v>629</v>
      </c>
      <c r="E5424">
        <v>5.69</v>
      </c>
      <c r="F5424">
        <v>24.137799999999999</v>
      </c>
      <c r="G5424">
        <v>19.013100000000001</v>
      </c>
      <c r="H5424">
        <v>3.4578000000000002</v>
      </c>
      <c r="I5424">
        <v>0</v>
      </c>
      <c r="J5424" s="1">
        <v>0</v>
      </c>
      <c r="L5424" s="3">
        <f t="shared" si="169"/>
        <v>40155.333471999998</v>
      </c>
    </row>
    <row r="5425" spans="1:12">
      <c r="A5425" s="2">
        <f t="shared" si="168"/>
        <v>40155.343889000003</v>
      </c>
      <c r="B5425">
        <v>342.34388899999999</v>
      </c>
      <c r="C5425">
        <v>157.25</v>
      </c>
      <c r="D5425">
        <v>630</v>
      </c>
      <c r="E5425">
        <v>5.8948999999999998</v>
      </c>
      <c r="F5425">
        <v>24.349399999999999</v>
      </c>
      <c r="G5425">
        <v>19.159800000000001</v>
      </c>
      <c r="H5425">
        <v>3.6852</v>
      </c>
      <c r="I5425">
        <v>0</v>
      </c>
      <c r="J5425" s="1">
        <v>0</v>
      </c>
      <c r="L5425" s="3">
        <f t="shared" si="169"/>
        <v>40155.343889000003</v>
      </c>
    </row>
    <row r="5426" spans="1:12">
      <c r="A5426" s="2">
        <f t="shared" si="168"/>
        <v>40155.354306000001</v>
      </c>
      <c r="B5426">
        <v>342.35430600000001</v>
      </c>
      <c r="C5426">
        <v>157.5</v>
      </c>
      <c r="D5426">
        <v>631</v>
      </c>
      <c r="E5426">
        <v>5.4866000000000001</v>
      </c>
      <c r="F5426">
        <v>24.491</v>
      </c>
      <c r="G5426">
        <v>19.311199999999999</v>
      </c>
      <c r="H5426">
        <v>3.4897</v>
      </c>
      <c r="I5426">
        <v>0</v>
      </c>
      <c r="J5426" s="1">
        <v>0</v>
      </c>
      <c r="L5426" s="3">
        <f t="shared" si="169"/>
        <v>40155.354306000001</v>
      </c>
    </row>
    <row r="5427" spans="1:12">
      <c r="A5427" s="2">
        <f t="shared" si="168"/>
        <v>40155.364721999998</v>
      </c>
      <c r="B5427">
        <v>342.36472199999997</v>
      </c>
      <c r="C5427">
        <v>157.75</v>
      </c>
      <c r="D5427">
        <v>632</v>
      </c>
      <c r="E5427">
        <v>6.3147000000000002</v>
      </c>
      <c r="F5427">
        <v>25.3141</v>
      </c>
      <c r="G5427">
        <v>19.876300000000001</v>
      </c>
      <c r="H5427">
        <v>3.7625000000000002</v>
      </c>
      <c r="I5427">
        <v>0</v>
      </c>
      <c r="J5427" s="1">
        <v>0</v>
      </c>
      <c r="L5427" s="3">
        <f t="shared" si="169"/>
        <v>40155.364721999998</v>
      </c>
    </row>
    <row r="5428" spans="1:12">
      <c r="A5428" s="2">
        <f t="shared" si="168"/>
        <v>40155.375139000003</v>
      </c>
      <c r="B5428">
        <v>342.37513899999999</v>
      </c>
      <c r="C5428">
        <v>158</v>
      </c>
      <c r="D5428">
        <v>633</v>
      </c>
      <c r="E5428">
        <v>6.3338000000000001</v>
      </c>
      <c r="F5428">
        <v>25.573499999999999</v>
      </c>
      <c r="G5428">
        <v>20.078399999999998</v>
      </c>
      <c r="H5428">
        <v>3.9523000000000001</v>
      </c>
      <c r="I5428">
        <v>0</v>
      </c>
      <c r="J5428" s="1">
        <v>0</v>
      </c>
      <c r="L5428" s="3">
        <f t="shared" si="169"/>
        <v>40155.375139000003</v>
      </c>
    </row>
    <row r="5429" spans="1:12">
      <c r="A5429" s="2">
        <f t="shared" si="168"/>
        <v>40155.385556000001</v>
      </c>
      <c r="B5429">
        <v>342.38555600000001</v>
      </c>
      <c r="C5429">
        <v>158.25</v>
      </c>
      <c r="D5429">
        <v>634</v>
      </c>
      <c r="E5429">
        <v>6.1691000000000003</v>
      </c>
      <c r="F5429">
        <v>25.686</v>
      </c>
      <c r="G5429">
        <v>20.1846</v>
      </c>
      <c r="H5429">
        <v>3.8454999999999999</v>
      </c>
      <c r="I5429">
        <v>0</v>
      </c>
      <c r="J5429" s="1">
        <v>0</v>
      </c>
      <c r="L5429" s="3">
        <f t="shared" si="169"/>
        <v>40155.385556000001</v>
      </c>
    </row>
    <row r="5430" spans="1:12">
      <c r="A5430" s="2">
        <f t="shared" si="168"/>
        <v>40155.395971999998</v>
      </c>
      <c r="B5430">
        <v>342.39597199999997</v>
      </c>
      <c r="C5430">
        <v>158.5</v>
      </c>
      <c r="D5430">
        <v>635</v>
      </c>
      <c r="E5430">
        <v>6.5408999999999997</v>
      </c>
      <c r="F5430">
        <v>26.289899999999999</v>
      </c>
      <c r="G5430">
        <v>20.619399999999999</v>
      </c>
      <c r="H5430">
        <v>3.9636999999999998</v>
      </c>
      <c r="I5430">
        <v>0</v>
      </c>
      <c r="J5430" s="1">
        <v>0</v>
      </c>
      <c r="L5430" s="3">
        <f t="shared" si="169"/>
        <v>40155.395971999998</v>
      </c>
    </row>
    <row r="5431" spans="1:12">
      <c r="A5431" s="2">
        <f t="shared" si="168"/>
        <v>40155.406389000003</v>
      </c>
      <c r="B5431">
        <v>342.40638899999999</v>
      </c>
      <c r="C5431">
        <v>158.75</v>
      </c>
      <c r="D5431">
        <v>636</v>
      </c>
      <c r="E5431">
        <v>6.3822999999999999</v>
      </c>
      <c r="F5431">
        <v>26.394100000000002</v>
      </c>
      <c r="G5431">
        <v>20.719000000000001</v>
      </c>
      <c r="H5431">
        <v>4.0285000000000002</v>
      </c>
      <c r="I5431">
        <v>0</v>
      </c>
      <c r="J5431" s="1">
        <v>0</v>
      </c>
      <c r="L5431" s="3">
        <f t="shared" si="169"/>
        <v>40155.406389000003</v>
      </c>
    </row>
    <row r="5432" spans="1:12">
      <c r="A5432" s="2">
        <f t="shared" si="168"/>
        <v>40155.416806000001</v>
      </c>
      <c r="B5432">
        <v>342.41680600000001</v>
      </c>
      <c r="C5432">
        <v>159</v>
      </c>
      <c r="D5432">
        <v>637</v>
      </c>
      <c r="E5432">
        <v>6.2784000000000004</v>
      </c>
      <c r="F5432">
        <v>26.351500000000001</v>
      </c>
      <c r="G5432">
        <v>20.696899999999999</v>
      </c>
      <c r="H5432">
        <v>4.1102999999999996</v>
      </c>
      <c r="I5432">
        <v>0</v>
      </c>
      <c r="J5432" s="1">
        <v>0</v>
      </c>
      <c r="L5432" s="3">
        <f t="shared" si="169"/>
        <v>40155.416806000001</v>
      </c>
    </row>
    <row r="5433" spans="1:12">
      <c r="A5433" s="2">
        <f t="shared" si="168"/>
        <v>40155.427221999998</v>
      </c>
      <c r="B5433">
        <v>342.42722199999997</v>
      </c>
      <c r="C5433">
        <v>159.25</v>
      </c>
      <c r="D5433">
        <v>638</v>
      </c>
      <c r="E5433">
        <v>6.6158000000000001</v>
      </c>
      <c r="F5433">
        <v>26.475000000000001</v>
      </c>
      <c r="G5433">
        <v>20.756399999999999</v>
      </c>
      <c r="H5433">
        <v>3.9716999999999998</v>
      </c>
      <c r="I5433">
        <v>0</v>
      </c>
      <c r="J5433" s="1">
        <v>0</v>
      </c>
      <c r="L5433" s="3">
        <f t="shared" si="169"/>
        <v>40155.427221999998</v>
      </c>
    </row>
    <row r="5434" spans="1:12">
      <c r="A5434" s="2">
        <f t="shared" si="168"/>
        <v>40155.437639000003</v>
      </c>
      <c r="B5434">
        <v>342.43763899999999</v>
      </c>
      <c r="C5434">
        <v>159.5</v>
      </c>
      <c r="D5434">
        <v>639</v>
      </c>
      <c r="E5434">
        <v>6.9253</v>
      </c>
      <c r="F5434">
        <v>26.682500000000001</v>
      </c>
      <c r="G5434">
        <v>20.883700000000001</v>
      </c>
      <c r="H5434">
        <v>4.1763000000000003</v>
      </c>
      <c r="I5434">
        <v>0</v>
      </c>
      <c r="J5434" s="1">
        <v>0</v>
      </c>
      <c r="L5434" s="3">
        <f t="shared" si="169"/>
        <v>40155.437639000003</v>
      </c>
    </row>
    <row r="5435" spans="1:12">
      <c r="A5435" s="2">
        <f t="shared" si="168"/>
        <v>40155.448056000001</v>
      </c>
      <c r="B5435">
        <v>342.44805600000001</v>
      </c>
      <c r="C5435">
        <v>159.75</v>
      </c>
      <c r="D5435">
        <v>640</v>
      </c>
      <c r="E5435">
        <v>7.0677000000000003</v>
      </c>
      <c r="F5435">
        <v>27.1905</v>
      </c>
      <c r="G5435">
        <v>21.265899999999998</v>
      </c>
      <c r="H5435">
        <v>4.2229000000000001</v>
      </c>
      <c r="I5435">
        <v>0</v>
      </c>
      <c r="J5435" s="1">
        <v>0</v>
      </c>
      <c r="L5435" s="3">
        <f t="shared" si="169"/>
        <v>40155.448056000001</v>
      </c>
    </row>
    <row r="5436" spans="1:12">
      <c r="A5436" s="2">
        <f t="shared" si="168"/>
        <v>40155.458471999998</v>
      </c>
      <c r="B5436">
        <v>342.45847199999997</v>
      </c>
      <c r="C5436">
        <v>160</v>
      </c>
      <c r="D5436">
        <v>641</v>
      </c>
      <c r="E5436">
        <v>7.1661999999999999</v>
      </c>
      <c r="F5436">
        <v>27.5656</v>
      </c>
      <c r="G5436">
        <v>21.5486</v>
      </c>
      <c r="H5436">
        <v>4.1341999999999999</v>
      </c>
      <c r="I5436">
        <v>0</v>
      </c>
      <c r="J5436" s="1">
        <v>0</v>
      </c>
      <c r="L5436" s="3">
        <f t="shared" si="169"/>
        <v>40155.458471999998</v>
      </c>
    </row>
    <row r="5437" spans="1:12">
      <c r="A5437" s="2">
        <f t="shared" si="168"/>
        <v>40155.468889000003</v>
      </c>
      <c r="B5437">
        <v>342.46888899999999</v>
      </c>
      <c r="C5437">
        <v>160.25</v>
      </c>
      <c r="D5437">
        <v>642</v>
      </c>
      <c r="E5437">
        <v>7.3882000000000003</v>
      </c>
      <c r="F5437">
        <v>28.2606</v>
      </c>
      <c r="G5437">
        <v>22.066500000000001</v>
      </c>
      <c r="H5437">
        <v>4.2183000000000002</v>
      </c>
      <c r="I5437">
        <v>0</v>
      </c>
      <c r="J5437" s="1">
        <v>0</v>
      </c>
      <c r="L5437" s="3">
        <f t="shared" si="169"/>
        <v>40155.468889000003</v>
      </c>
    </row>
    <row r="5438" spans="1:12">
      <c r="A5438" s="2">
        <f t="shared" si="168"/>
        <v>40155.479306000001</v>
      </c>
      <c r="B5438">
        <v>342.47930600000001</v>
      </c>
      <c r="C5438">
        <v>160.5</v>
      </c>
      <c r="D5438">
        <v>643</v>
      </c>
      <c r="E5438">
        <v>7.6276999999999999</v>
      </c>
      <c r="F5438">
        <v>28.8626</v>
      </c>
      <c r="G5438">
        <v>22.507999999999999</v>
      </c>
      <c r="H5438">
        <v>3.7261000000000002</v>
      </c>
      <c r="I5438">
        <v>0</v>
      </c>
      <c r="J5438" s="1">
        <v>0</v>
      </c>
      <c r="L5438" s="3">
        <f t="shared" si="169"/>
        <v>40155.479306000001</v>
      </c>
    </row>
    <row r="5439" spans="1:12">
      <c r="A5439" s="2">
        <f t="shared" si="168"/>
        <v>40155.489721999998</v>
      </c>
      <c r="B5439">
        <v>342.48972199999997</v>
      </c>
      <c r="C5439">
        <v>160.75</v>
      </c>
      <c r="D5439">
        <v>644</v>
      </c>
      <c r="E5439">
        <v>7.7515000000000001</v>
      </c>
      <c r="F5439">
        <v>29.090399999999999</v>
      </c>
      <c r="G5439">
        <v>22.670300000000001</v>
      </c>
      <c r="H5439">
        <v>3.8647999999999998</v>
      </c>
      <c r="I5439">
        <v>0</v>
      </c>
      <c r="J5439" s="1">
        <v>0</v>
      </c>
      <c r="L5439" s="3">
        <f t="shared" si="169"/>
        <v>40155.489721999998</v>
      </c>
    </row>
    <row r="5440" spans="1:12">
      <c r="A5440" s="2">
        <f t="shared" si="168"/>
        <v>40155.500139000003</v>
      </c>
      <c r="B5440">
        <v>342.50013899999999</v>
      </c>
      <c r="C5440">
        <v>161</v>
      </c>
      <c r="D5440">
        <v>645</v>
      </c>
      <c r="E5440">
        <v>7.8779000000000003</v>
      </c>
      <c r="F5440">
        <v>29.339300000000001</v>
      </c>
      <c r="G5440">
        <v>22.848500000000001</v>
      </c>
      <c r="H5440">
        <v>3.9613999999999998</v>
      </c>
      <c r="I5440">
        <v>0</v>
      </c>
      <c r="J5440" s="1">
        <v>0</v>
      </c>
      <c r="L5440" s="3">
        <f t="shared" si="169"/>
        <v>40155.500139000003</v>
      </c>
    </row>
    <row r="5441" spans="1:12">
      <c r="A5441" s="2">
        <f t="shared" si="168"/>
        <v>40155.510556000001</v>
      </c>
      <c r="B5441">
        <v>342.51055600000001</v>
      </c>
      <c r="C5441">
        <v>161.25</v>
      </c>
      <c r="D5441">
        <v>646</v>
      </c>
      <c r="E5441">
        <v>8.0701000000000001</v>
      </c>
      <c r="F5441">
        <v>29.6357</v>
      </c>
      <c r="G5441">
        <v>23.054600000000001</v>
      </c>
      <c r="H5441">
        <v>3.4499</v>
      </c>
      <c r="I5441">
        <v>0</v>
      </c>
      <c r="J5441" s="1">
        <v>0</v>
      </c>
      <c r="L5441" s="3">
        <f t="shared" si="169"/>
        <v>40155.510556000001</v>
      </c>
    </row>
    <row r="5442" spans="1:12">
      <c r="A5442" s="2">
        <f t="shared" si="168"/>
        <v>40155.520971999998</v>
      </c>
      <c r="B5442">
        <v>342.52097199999997</v>
      </c>
      <c r="C5442">
        <v>161.5</v>
      </c>
      <c r="D5442">
        <v>647</v>
      </c>
      <c r="E5442">
        <v>8.3179999999999996</v>
      </c>
      <c r="F5442">
        <v>30.0213</v>
      </c>
      <c r="G5442">
        <v>23.321899999999999</v>
      </c>
      <c r="H5442">
        <v>3.1417999999999999</v>
      </c>
      <c r="I5442">
        <v>0</v>
      </c>
      <c r="J5442" s="1">
        <v>0</v>
      </c>
      <c r="L5442" s="3">
        <f t="shared" si="169"/>
        <v>40155.520971999998</v>
      </c>
    </row>
    <row r="5443" spans="1:12">
      <c r="A5443" s="2">
        <f t="shared" ref="A5443:A5506" si="170">L5443</f>
        <v>40155.531389000003</v>
      </c>
      <c r="B5443">
        <v>342.53138899999999</v>
      </c>
      <c r="C5443">
        <v>161.75</v>
      </c>
      <c r="D5443">
        <v>648</v>
      </c>
      <c r="E5443">
        <v>8.5052000000000003</v>
      </c>
      <c r="F5443">
        <v>30.242699999999999</v>
      </c>
      <c r="G5443">
        <v>23.468499999999999</v>
      </c>
      <c r="H5443">
        <v>3.1111</v>
      </c>
      <c r="I5443">
        <v>0</v>
      </c>
      <c r="J5443" s="1">
        <v>0</v>
      </c>
      <c r="L5443" s="3">
        <f t="shared" ref="L5443:L5506" si="171">B5443+39813</f>
        <v>40155.531389000003</v>
      </c>
    </row>
    <row r="5444" spans="1:12">
      <c r="A5444" s="2">
        <f t="shared" si="170"/>
        <v>40155.541806000001</v>
      </c>
      <c r="B5444">
        <v>342.54180600000001</v>
      </c>
      <c r="C5444">
        <v>162</v>
      </c>
      <c r="D5444">
        <v>649</v>
      </c>
      <c r="E5444">
        <v>8.5699000000000005</v>
      </c>
      <c r="F5444">
        <v>30.4983</v>
      </c>
      <c r="G5444">
        <v>23.659099999999999</v>
      </c>
      <c r="H5444">
        <v>2.9916999999999998</v>
      </c>
      <c r="I5444">
        <v>0</v>
      </c>
      <c r="J5444" s="1">
        <v>0</v>
      </c>
      <c r="L5444" s="3">
        <f t="shared" si="171"/>
        <v>40155.541806000001</v>
      </c>
    </row>
    <row r="5445" spans="1:12">
      <c r="A5445" s="2">
        <f t="shared" si="170"/>
        <v>40155.552221999998</v>
      </c>
      <c r="B5445">
        <v>342.55222199999997</v>
      </c>
      <c r="C5445">
        <v>162.25</v>
      </c>
      <c r="D5445">
        <v>650</v>
      </c>
      <c r="E5445">
        <v>8.5940999999999992</v>
      </c>
      <c r="F5445">
        <v>30.569099999999999</v>
      </c>
      <c r="G5445">
        <v>23.711099999999998</v>
      </c>
      <c r="H5445">
        <v>3.0724</v>
      </c>
      <c r="I5445">
        <v>0</v>
      </c>
      <c r="J5445" s="1">
        <v>0</v>
      </c>
      <c r="L5445" s="3">
        <f t="shared" si="171"/>
        <v>40155.552221999998</v>
      </c>
    </row>
    <row r="5446" spans="1:12">
      <c r="A5446" s="2">
        <f t="shared" si="170"/>
        <v>40155.562639000003</v>
      </c>
      <c r="B5446">
        <v>342.56263899999999</v>
      </c>
      <c r="C5446">
        <v>162.5</v>
      </c>
      <c r="D5446">
        <v>651</v>
      </c>
      <c r="E5446">
        <v>8.5969999999999995</v>
      </c>
      <c r="F5446">
        <v>30.571200000000001</v>
      </c>
      <c r="G5446">
        <v>23.712299999999999</v>
      </c>
      <c r="H5446">
        <v>3.1690999999999998</v>
      </c>
      <c r="I5446">
        <v>0</v>
      </c>
      <c r="J5446" s="1">
        <v>0</v>
      </c>
      <c r="L5446" s="3">
        <f t="shared" si="171"/>
        <v>40155.562639000003</v>
      </c>
    </row>
    <row r="5447" spans="1:12">
      <c r="A5447" s="2">
        <f t="shared" si="170"/>
        <v>40155.573056000001</v>
      </c>
      <c r="B5447">
        <v>342.57305600000001</v>
      </c>
      <c r="C5447">
        <v>162.75</v>
      </c>
      <c r="D5447">
        <v>652</v>
      </c>
      <c r="E5447">
        <v>8.5716999999999999</v>
      </c>
      <c r="F5447">
        <v>30.543800000000001</v>
      </c>
      <c r="G5447">
        <v>23.694500000000001</v>
      </c>
      <c r="H5447">
        <v>3.0792999999999999</v>
      </c>
      <c r="I5447">
        <v>0</v>
      </c>
      <c r="J5447" s="1">
        <v>0</v>
      </c>
      <c r="L5447" s="3">
        <f t="shared" si="171"/>
        <v>40155.573056000001</v>
      </c>
    </row>
    <row r="5448" spans="1:12">
      <c r="A5448" s="2">
        <f t="shared" si="170"/>
        <v>40155.583471999998</v>
      </c>
      <c r="B5448">
        <v>342.58347199999997</v>
      </c>
      <c r="C5448">
        <v>163</v>
      </c>
      <c r="D5448">
        <v>653</v>
      </c>
      <c r="E5448">
        <v>8.5679999999999996</v>
      </c>
      <c r="F5448">
        <v>30.541899999999998</v>
      </c>
      <c r="G5448">
        <v>23.6936</v>
      </c>
      <c r="H5448">
        <v>3.0099</v>
      </c>
      <c r="I5448">
        <v>0</v>
      </c>
      <c r="J5448" s="1">
        <v>0</v>
      </c>
      <c r="L5448" s="3">
        <f t="shared" si="171"/>
        <v>40155.583471999998</v>
      </c>
    </row>
    <row r="5449" spans="1:12">
      <c r="A5449" s="2">
        <f t="shared" si="170"/>
        <v>40155.593889000003</v>
      </c>
      <c r="B5449">
        <v>342.59388899999999</v>
      </c>
      <c r="C5449">
        <v>163.25</v>
      </c>
      <c r="D5449">
        <v>654</v>
      </c>
      <c r="E5449">
        <v>8.5376999999999992</v>
      </c>
      <c r="F5449">
        <v>30.5322</v>
      </c>
      <c r="G5449">
        <v>23.690300000000001</v>
      </c>
      <c r="H5449">
        <v>3.0327000000000002</v>
      </c>
      <c r="I5449">
        <v>0</v>
      </c>
      <c r="J5449" s="1">
        <v>0</v>
      </c>
      <c r="L5449" s="3">
        <f t="shared" si="171"/>
        <v>40155.593889000003</v>
      </c>
    </row>
    <row r="5450" spans="1:12">
      <c r="A5450" s="2">
        <f t="shared" si="170"/>
        <v>40155.604306000001</v>
      </c>
      <c r="B5450">
        <v>342.60430600000001</v>
      </c>
      <c r="C5450">
        <v>163.5</v>
      </c>
      <c r="D5450">
        <v>655</v>
      </c>
      <c r="E5450">
        <v>8.5405999999999995</v>
      </c>
      <c r="F5450">
        <v>30.519500000000001</v>
      </c>
      <c r="G5450">
        <v>23.68</v>
      </c>
      <c r="H5450">
        <v>2.9632999999999998</v>
      </c>
      <c r="I5450">
        <v>0</v>
      </c>
      <c r="J5450" s="1">
        <v>0</v>
      </c>
      <c r="L5450" s="3">
        <f t="shared" si="171"/>
        <v>40155.604306000001</v>
      </c>
    </row>
    <row r="5451" spans="1:12">
      <c r="A5451" s="2">
        <f t="shared" si="170"/>
        <v>40155.614721999998</v>
      </c>
      <c r="B5451">
        <v>342.61472199999997</v>
      </c>
      <c r="C5451">
        <v>163.75</v>
      </c>
      <c r="D5451">
        <v>656</v>
      </c>
      <c r="E5451">
        <v>8.5299999999999994</v>
      </c>
      <c r="F5451">
        <v>30.525200000000002</v>
      </c>
      <c r="G5451">
        <v>23.686</v>
      </c>
      <c r="H5451">
        <v>2.9156</v>
      </c>
      <c r="I5451">
        <v>0</v>
      </c>
      <c r="J5451" s="1">
        <v>0</v>
      </c>
      <c r="L5451" s="3">
        <f t="shared" si="171"/>
        <v>40155.614721999998</v>
      </c>
    </row>
    <row r="5452" spans="1:12">
      <c r="A5452" s="2">
        <f t="shared" si="170"/>
        <v>40155.625139000003</v>
      </c>
      <c r="B5452">
        <v>342.62513899999999</v>
      </c>
      <c r="C5452">
        <v>164</v>
      </c>
      <c r="D5452">
        <v>657</v>
      </c>
      <c r="E5452">
        <v>8.2637999999999998</v>
      </c>
      <c r="F5452">
        <v>30.265899999999998</v>
      </c>
      <c r="G5452">
        <v>23.5212</v>
      </c>
      <c r="H5452">
        <v>3.3031999999999999</v>
      </c>
      <c r="I5452">
        <v>0</v>
      </c>
      <c r="J5452" s="1">
        <v>0</v>
      </c>
      <c r="L5452" s="3">
        <f t="shared" si="171"/>
        <v>40155.625139000003</v>
      </c>
    </row>
    <row r="5453" spans="1:12">
      <c r="A5453" s="2">
        <f t="shared" si="170"/>
        <v>40155.635556000001</v>
      </c>
      <c r="B5453">
        <v>342.63555600000001</v>
      </c>
      <c r="C5453">
        <v>164.25</v>
      </c>
      <c r="D5453">
        <v>658</v>
      </c>
      <c r="E5453">
        <v>6.3838999999999997</v>
      </c>
      <c r="F5453">
        <v>27.742999999999999</v>
      </c>
      <c r="G5453">
        <v>21.780899999999999</v>
      </c>
      <c r="H5453">
        <v>3.4340000000000002</v>
      </c>
      <c r="I5453">
        <v>0</v>
      </c>
      <c r="J5453" s="1">
        <v>0</v>
      </c>
      <c r="L5453" s="3">
        <f t="shared" si="171"/>
        <v>40155.635556000001</v>
      </c>
    </row>
    <row r="5454" spans="1:12">
      <c r="A5454" s="2">
        <f t="shared" si="170"/>
        <v>40155.645971999998</v>
      </c>
      <c r="B5454">
        <v>342.64597199999997</v>
      </c>
      <c r="C5454">
        <v>164.5</v>
      </c>
      <c r="D5454">
        <v>659</v>
      </c>
      <c r="E5454">
        <v>6.7568999999999999</v>
      </c>
      <c r="F5454">
        <v>27.678000000000001</v>
      </c>
      <c r="G5454">
        <v>21.686299999999999</v>
      </c>
      <c r="H5454">
        <v>3.6636000000000002</v>
      </c>
      <c r="I5454">
        <v>0</v>
      </c>
      <c r="J5454" s="1">
        <v>0</v>
      </c>
      <c r="L5454" s="3">
        <f t="shared" si="171"/>
        <v>40155.645971999998</v>
      </c>
    </row>
    <row r="5455" spans="1:12">
      <c r="A5455" s="2">
        <f t="shared" si="170"/>
        <v>40155.656389000003</v>
      </c>
      <c r="B5455">
        <v>342.65638899999999</v>
      </c>
      <c r="C5455">
        <v>164.75</v>
      </c>
      <c r="D5455">
        <v>660</v>
      </c>
      <c r="E5455">
        <v>6.9438000000000004</v>
      </c>
      <c r="F5455">
        <v>28.101400000000002</v>
      </c>
      <c r="G5455">
        <v>21.9968</v>
      </c>
      <c r="H5455">
        <v>4.1932999999999998</v>
      </c>
      <c r="I5455">
        <v>0</v>
      </c>
      <c r="J5455" s="1">
        <v>0</v>
      </c>
      <c r="L5455" s="3">
        <f t="shared" si="171"/>
        <v>40155.656389000003</v>
      </c>
    </row>
    <row r="5456" spans="1:12">
      <c r="A5456" s="2">
        <f t="shared" si="170"/>
        <v>40155.666806000001</v>
      </c>
      <c r="B5456">
        <v>342.66680600000001</v>
      </c>
      <c r="C5456">
        <v>165</v>
      </c>
      <c r="D5456">
        <v>661</v>
      </c>
      <c r="E5456">
        <v>6.7676999999999996</v>
      </c>
      <c r="F5456">
        <v>27.8978</v>
      </c>
      <c r="G5456">
        <v>21.857900000000001</v>
      </c>
      <c r="H5456">
        <v>3.5293999999999999</v>
      </c>
      <c r="I5456">
        <v>0</v>
      </c>
      <c r="J5456" s="1">
        <v>0</v>
      </c>
      <c r="L5456" s="3">
        <f t="shared" si="171"/>
        <v>40155.666806000001</v>
      </c>
    </row>
    <row r="5457" spans="1:12">
      <c r="A5457" s="2">
        <f t="shared" si="170"/>
        <v>40155.677221999998</v>
      </c>
      <c r="B5457">
        <v>342.67722199999997</v>
      </c>
      <c r="C5457">
        <v>165.25</v>
      </c>
      <c r="D5457">
        <v>662</v>
      </c>
      <c r="E5457">
        <v>6.96</v>
      </c>
      <c r="F5457">
        <v>28.1919</v>
      </c>
      <c r="G5457">
        <v>22.065899999999999</v>
      </c>
      <c r="H5457">
        <v>4.1615000000000002</v>
      </c>
      <c r="I5457">
        <v>0</v>
      </c>
      <c r="J5457" s="1">
        <v>0</v>
      </c>
      <c r="L5457" s="3">
        <f t="shared" si="171"/>
        <v>40155.677221999998</v>
      </c>
    </row>
    <row r="5458" spans="1:12">
      <c r="A5458" s="2">
        <f t="shared" si="170"/>
        <v>40155.687639000003</v>
      </c>
      <c r="B5458">
        <v>342.68763899999999</v>
      </c>
      <c r="C5458">
        <v>165.5</v>
      </c>
      <c r="D5458">
        <v>663</v>
      </c>
      <c r="E5458">
        <v>6.9187000000000003</v>
      </c>
      <c r="F5458">
        <v>28.155200000000001</v>
      </c>
      <c r="G5458">
        <v>22.042100000000001</v>
      </c>
      <c r="H5458">
        <v>4.0387000000000004</v>
      </c>
      <c r="I5458">
        <v>0</v>
      </c>
      <c r="J5458" s="1">
        <v>0</v>
      </c>
      <c r="L5458" s="3">
        <f t="shared" si="171"/>
        <v>40155.687639000003</v>
      </c>
    </row>
    <row r="5459" spans="1:12">
      <c r="A5459" s="2">
        <f t="shared" si="170"/>
        <v>40155.698056000001</v>
      </c>
      <c r="B5459">
        <v>342.69805600000001</v>
      </c>
      <c r="C5459">
        <v>165.75</v>
      </c>
      <c r="D5459">
        <v>664</v>
      </c>
      <c r="E5459">
        <v>6.3761000000000001</v>
      </c>
      <c r="F5459">
        <v>27.416599999999999</v>
      </c>
      <c r="G5459">
        <v>21.524699999999999</v>
      </c>
      <c r="H5459">
        <v>3.7385999999999999</v>
      </c>
      <c r="I5459">
        <v>0</v>
      </c>
      <c r="J5459" s="1">
        <v>0</v>
      </c>
      <c r="L5459" s="3">
        <f t="shared" si="171"/>
        <v>40155.698056000001</v>
      </c>
    </row>
    <row r="5460" spans="1:12">
      <c r="A5460" s="2">
        <f t="shared" si="170"/>
        <v>40155.708471999998</v>
      </c>
      <c r="B5460">
        <v>342.70847199999997</v>
      </c>
      <c r="C5460">
        <v>166</v>
      </c>
      <c r="D5460">
        <v>665</v>
      </c>
      <c r="E5460">
        <v>5.8482000000000003</v>
      </c>
      <c r="F5460">
        <v>26.5871</v>
      </c>
      <c r="G5460">
        <v>20.928699999999999</v>
      </c>
      <c r="H5460">
        <v>3.7294999999999998</v>
      </c>
      <c r="I5460">
        <v>0</v>
      </c>
      <c r="J5460" s="1">
        <v>0</v>
      </c>
      <c r="L5460" s="3">
        <f t="shared" si="171"/>
        <v>40155.708471999998</v>
      </c>
    </row>
    <row r="5461" spans="1:12">
      <c r="A5461" s="2">
        <f t="shared" si="170"/>
        <v>40155.718889000003</v>
      </c>
      <c r="B5461">
        <v>342.71888899999999</v>
      </c>
      <c r="C5461">
        <v>166.25</v>
      </c>
      <c r="D5461">
        <v>666</v>
      </c>
      <c r="E5461">
        <v>5.3284000000000002</v>
      </c>
      <c r="F5461">
        <v>25.970700000000001</v>
      </c>
      <c r="G5461">
        <v>20.494599999999998</v>
      </c>
      <c r="H5461">
        <v>3.7170000000000001</v>
      </c>
      <c r="I5461">
        <v>0</v>
      </c>
      <c r="J5461" s="1">
        <v>0</v>
      </c>
      <c r="L5461" s="3">
        <f t="shared" si="171"/>
        <v>40155.718889000003</v>
      </c>
    </row>
    <row r="5462" spans="1:12">
      <c r="A5462" s="2">
        <f t="shared" si="170"/>
        <v>40155.729306000001</v>
      </c>
      <c r="B5462">
        <v>342.72930600000001</v>
      </c>
      <c r="C5462">
        <v>166.5</v>
      </c>
      <c r="D5462">
        <v>667</v>
      </c>
      <c r="E5462">
        <v>3.9228000000000001</v>
      </c>
      <c r="F5462">
        <v>25.1782</v>
      </c>
      <c r="G5462">
        <v>19.989000000000001</v>
      </c>
      <c r="H5462">
        <v>3.1349999999999998</v>
      </c>
      <c r="I5462">
        <v>0</v>
      </c>
      <c r="J5462" s="1">
        <v>0</v>
      </c>
      <c r="L5462" s="3">
        <f t="shared" si="171"/>
        <v>40155.729306000001</v>
      </c>
    </row>
    <row r="5463" spans="1:12">
      <c r="A5463" s="2">
        <f t="shared" si="170"/>
        <v>40155.739721999998</v>
      </c>
      <c r="B5463">
        <v>342.73972199999997</v>
      </c>
      <c r="C5463">
        <v>166.75</v>
      </c>
      <c r="D5463">
        <v>668</v>
      </c>
      <c r="E5463">
        <v>3.9790000000000001</v>
      </c>
      <c r="F5463">
        <v>25.4499</v>
      </c>
      <c r="G5463">
        <v>20.200299999999999</v>
      </c>
      <c r="H5463">
        <v>3.0497000000000001</v>
      </c>
      <c r="I5463">
        <v>0</v>
      </c>
      <c r="J5463" s="1">
        <v>0</v>
      </c>
      <c r="L5463" s="3">
        <f t="shared" si="171"/>
        <v>40155.739721999998</v>
      </c>
    </row>
    <row r="5464" spans="1:12">
      <c r="A5464" s="2">
        <f t="shared" si="170"/>
        <v>40155.750139000003</v>
      </c>
      <c r="B5464">
        <v>342.75013899999999</v>
      </c>
      <c r="C5464">
        <v>167</v>
      </c>
      <c r="D5464">
        <v>669</v>
      </c>
      <c r="E5464">
        <v>4.8144999999999998</v>
      </c>
      <c r="F5464">
        <v>26.1555</v>
      </c>
      <c r="G5464">
        <v>20.6889</v>
      </c>
      <c r="H5464">
        <v>2.7473000000000001</v>
      </c>
      <c r="I5464">
        <v>0</v>
      </c>
      <c r="J5464" s="1">
        <v>0</v>
      </c>
      <c r="L5464" s="3">
        <f t="shared" si="171"/>
        <v>40155.750139000003</v>
      </c>
    </row>
    <row r="5465" spans="1:12">
      <c r="A5465" s="2">
        <f t="shared" si="170"/>
        <v>40155.760556000001</v>
      </c>
      <c r="B5465">
        <v>342.76055600000001</v>
      </c>
      <c r="C5465">
        <v>167.25</v>
      </c>
      <c r="D5465">
        <v>670</v>
      </c>
      <c r="E5465">
        <v>4.3327999999999998</v>
      </c>
      <c r="F5465">
        <v>25.503599999999999</v>
      </c>
      <c r="G5465">
        <v>20.214400000000001</v>
      </c>
      <c r="H5465">
        <v>3.6783999999999999</v>
      </c>
      <c r="I5465">
        <v>0</v>
      </c>
      <c r="J5465" s="1">
        <v>0</v>
      </c>
      <c r="L5465" s="3">
        <f t="shared" si="171"/>
        <v>40155.760556000001</v>
      </c>
    </row>
    <row r="5466" spans="1:12">
      <c r="A5466" s="2">
        <f t="shared" si="170"/>
        <v>40155.770971999998</v>
      </c>
      <c r="B5466">
        <v>342.77097199999997</v>
      </c>
      <c r="C5466">
        <v>167.5</v>
      </c>
      <c r="D5466">
        <v>671</v>
      </c>
      <c r="E5466">
        <v>5.1243999999999996</v>
      </c>
      <c r="F5466">
        <v>26.261299999999999</v>
      </c>
      <c r="G5466">
        <v>20.7438</v>
      </c>
      <c r="H5466">
        <v>2.9701</v>
      </c>
      <c r="I5466">
        <v>0</v>
      </c>
      <c r="J5466" s="1">
        <v>0</v>
      </c>
      <c r="L5466" s="3">
        <f t="shared" si="171"/>
        <v>40155.770971999998</v>
      </c>
    </row>
    <row r="5467" spans="1:12">
      <c r="A5467" s="2">
        <f t="shared" si="170"/>
        <v>40155.781389000003</v>
      </c>
      <c r="B5467">
        <v>342.78138899999999</v>
      </c>
      <c r="C5467">
        <v>167.75</v>
      </c>
      <c r="D5467">
        <v>672</v>
      </c>
      <c r="E5467">
        <v>5.1619999999999999</v>
      </c>
      <c r="F5467">
        <v>26.2928</v>
      </c>
      <c r="G5467">
        <v>20.765000000000001</v>
      </c>
      <c r="H5467">
        <v>2.9041999999999999</v>
      </c>
      <c r="I5467">
        <v>0</v>
      </c>
      <c r="J5467" s="1">
        <v>0</v>
      </c>
      <c r="L5467" s="3">
        <f t="shared" si="171"/>
        <v>40155.781389000003</v>
      </c>
    </row>
    <row r="5468" spans="1:12">
      <c r="A5468" s="2">
        <f t="shared" si="170"/>
        <v>40155.791806000001</v>
      </c>
      <c r="B5468">
        <v>342.79180600000001</v>
      </c>
      <c r="C5468">
        <v>168</v>
      </c>
      <c r="D5468">
        <v>673</v>
      </c>
      <c r="E5468">
        <v>5.5186999999999999</v>
      </c>
      <c r="F5468">
        <v>26.5823</v>
      </c>
      <c r="G5468">
        <v>20.9588</v>
      </c>
      <c r="H5468">
        <v>2.9359999999999999</v>
      </c>
      <c r="I5468">
        <v>0</v>
      </c>
      <c r="J5468" s="1">
        <v>0</v>
      </c>
      <c r="L5468" s="3">
        <f t="shared" si="171"/>
        <v>40155.791806000001</v>
      </c>
    </row>
    <row r="5469" spans="1:12">
      <c r="A5469" s="2">
        <f t="shared" si="170"/>
        <v>40155.802221999998</v>
      </c>
      <c r="B5469">
        <v>342.80222199999997</v>
      </c>
      <c r="C5469">
        <v>168.25</v>
      </c>
      <c r="D5469">
        <v>674</v>
      </c>
      <c r="E5469">
        <v>5.4568000000000003</v>
      </c>
      <c r="F5469">
        <v>26.4297</v>
      </c>
      <c r="G5469">
        <v>20.8445</v>
      </c>
      <c r="H5469">
        <v>2.2311999999999999</v>
      </c>
      <c r="I5469">
        <v>0</v>
      </c>
      <c r="J5469" s="1">
        <v>0</v>
      </c>
      <c r="L5469" s="3">
        <f t="shared" si="171"/>
        <v>40155.802221999998</v>
      </c>
    </row>
    <row r="5470" spans="1:12">
      <c r="A5470" s="2">
        <f t="shared" si="170"/>
        <v>40155.812639000003</v>
      </c>
      <c r="B5470">
        <v>342.81263899999999</v>
      </c>
      <c r="C5470">
        <v>168.5</v>
      </c>
      <c r="D5470">
        <v>675</v>
      </c>
      <c r="E5470">
        <v>5.3639000000000001</v>
      </c>
      <c r="F5470">
        <v>26.3521</v>
      </c>
      <c r="G5470">
        <v>20.792400000000001</v>
      </c>
      <c r="H5470">
        <v>2.2096</v>
      </c>
      <c r="I5470">
        <v>0</v>
      </c>
      <c r="J5470" s="1">
        <v>0</v>
      </c>
      <c r="L5470" s="3">
        <f t="shared" si="171"/>
        <v>40155.812639000003</v>
      </c>
    </row>
    <row r="5471" spans="1:12">
      <c r="A5471" s="2">
        <f t="shared" si="170"/>
        <v>40155.823056000001</v>
      </c>
      <c r="B5471">
        <v>342.82305600000001</v>
      </c>
      <c r="C5471">
        <v>168.75</v>
      </c>
      <c r="D5471">
        <v>676</v>
      </c>
      <c r="E5471">
        <v>5.4066000000000001</v>
      </c>
      <c r="F5471">
        <v>26.408000000000001</v>
      </c>
      <c r="G5471">
        <v>20.8323</v>
      </c>
      <c r="H5471">
        <v>2.5609000000000002</v>
      </c>
      <c r="I5471">
        <v>0</v>
      </c>
      <c r="J5471" s="1">
        <v>0</v>
      </c>
      <c r="L5471" s="3">
        <f t="shared" si="171"/>
        <v>40155.823056000001</v>
      </c>
    </row>
    <row r="5472" spans="1:12">
      <c r="A5472" s="2">
        <f t="shared" si="170"/>
        <v>40155.833471999998</v>
      </c>
      <c r="B5472">
        <v>342.83347199999997</v>
      </c>
      <c r="C5472">
        <v>169</v>
      </c>
      <c r="D5472">
        <v>677</v>
      </c>
      <c r="E5472">
        <v>5.3960999999999997</v>
      </c>
      <c r="F5472">
        <v>26.338799999999999</v>
      </c>
      <c r="G5472">
        <v>20.778700000000001</v>
      </c>
      <c r="H5472">
        <v>3.0030999999999999</v>
      </c>
      <c r="I5472">
        <v>0</v>
      </c>
      <c r="J5472" s="1">
        <v>0</v>
      </c>
      <c r="L5472" s="3">
        <f t="shared" si="171"/>
        <v>40155.833471999998</v>
      </c>
    </row>
    <row r="5473" spans="1:12">
      <c r="A5473" s="2">
        <f t="shared" si="170"/>
        <v>40155.843889000003</v>
      </c>
      <c r="B5473">
        <v>342.84388899999999</v>
      </c>
      <c r="C5473">
        <v>169.25</v>
      </c>
      <c r="D5473">
        <v>678</v>
      </c>
      <c r="E5473">
        <v>5.3066000000000004</v>
      </c>
      <c r="F5473">
        <v>26.170400000000001</v>
      </c>
      <c r="G5473">
        <v>20.654399999999999</v>
      </c>
      <c r="H5473">
        <v>2.5131000000000001</v>
      </c>
      <c r="I5473">
        <v>0</v>
      </c>
      <c r="J5473" s="1">
        <v>0</v>
      </c>
      <c r="L5473" s="3">
        <f t="shared" si="171"/>
        <v>40155.843889000003</v>
      </c>
    </row>
    <row r="5474" spans="1:12">
      <c r="A5474" s="2">
        <f t="shared" si="170"/>
        <v>40155.854306000001</v>
      </c>
      <c r="B5474">
        <v>342.85430600000001</v>
      </c>
      <c r="C5474">
        <v>169.5</v>
      </c>
      <c r="D5474">
        <v>679</v>
      </c>
      <c r="E5474">
        <v>5.3674999999999997</v>
      </c>
      <c r="F5474">
        <v>25.536799999999999</v>
      </c>
      <c r="G5474">
        <v>20.148099999999999</v>
      </c>
      <c r="H5474">
        <v>2.4687999999999999</v>
      </c>
      <c r="I5474">
        <v>0</v>
      </c>
      <c r="J5474" s="1">
        <v>0</v>
      </c>
      <c r="L5474" s="3">
        <f t="shared" si="171"/>
        <v>40155.854306000001</v>
      </c>
    </row>
    <row r="5475" spans="1:12">
      <c r="A5475" s="2">
        <f t="shared" si="170"/>
        <v>40155.864721999998</v>
      </c>
      <c r="B5475">
        <v>342.86472199999997</v>
      </c>
      <c r="C5475">
        <v>169.75</v>
      </c>
      <c r="D5475">
        <v>680</v>
      </c>
      <c r="E5475">
        <v>6.0845000000000002</v>
      </c>
      <c r="F5475">
        <v>25.482299999999999</v>
      </c>
      <c r="G5475">
        <v>20.033100000000001</v>
      </c>
      <c r="H5475">
        <v>2.6598000000000002</v>
      </c>
      <c r="I5475">
        <v>0</v>
      </c>
      <c r="J5475" s="1">
        <v>0</v>
      </c>
      <c r="L5475" s="3">
        <f t="shared" si="171"/>
        <v>40155.864721999998</v>
      </c>
    </row>
    <row r="5476" spans="1:12">
      <c r="A5476" s="2">
        <f t="shared" si="170"/>
        <v>40155.875139000003</v>
      </c>
      <c r="B5476">
        <v>342.87513899999999</v>
      </c>
      <c r="C5476">
        <v>170</v>
      </c>
      <c r="D5476">
        <v>681</v>
      </c>
      <c r="E5476">
        <v>6.1874000000000002</v>
      </c>
      <c r="F5476">
        <v>25.587299999999999</v>
      </c>
      <c r="G5476">
        <v>20.105</v>
      </c>
      <c r="H5476">
        <v>2.9781</v>
      </c>
      <c r="I5476">
        <v>0</v>
      </c>
      <c r="J5476" s="1">
        <v>0</v>
      </c>
      <c r="L5476" s="3">
        <f t="shared" si="171"/>
        <v>40155.875139000003</v>
      </c>
    </row>
    <row r="5477" spans="1:12">
      <c r="A5477" s="2">
        <f t="shared" si="170"/>
        <v>40155.885556000001</v>
      </c>
      <c r="B5477">
        <v>342.88555600000001</v>
      </c>
      <c r="C5477">
        <v>170.25</v>
      </c>
      <c r="D5477">
        <v>682</v>
      </c>
      <c r="E5477">
        <v>6.2244000000000002</v>
      </c>
      <c r="F5477">
        <v>25.587800000000001</v>
      </c>
      <c r="G5477">
        <v>20.101400000000002</v>
      </c>
      <c r="H5477">
        <v>2.8189000000000002</v>
      </c>
      <c r="I5477">
        <v>0</v>
      </c>
      <c r="J5477" s="1">
        <v>0</v>
      </c>
      <c r="L5477" s="3">
        <f t="shared" si="171"/>
        <v>40155.885556000001</v>
      </c>
    </row>
    <row r="5478" spans="1:12">
      <c r="A5478" s="2">
        <f t="shared" si="170"/>
        <v>40155.895971999998</v>
      </c>
      <c r="B5478">
        <v>342.89597199999997</v>
      </c>
      <c r="C5478">
        <v>170.5</v>
      </c>
      <c r="D5478">
        <v>683</v>
      </c>
      <c r="E5478">
        <v>6.2633999999999999</v>
      </c>
      <c r="F5478">
        <v>25.771999999999998</v>
      </c>
      <c r="G5478">
        <v>20.2422</v>
      </c>
      <c r="H5478">
        <v>3.0110999999999999</v>
      </c>
      <c r="I5478">
        <v>0</v>
      </c>
      <c r="J5478" s="1">
        <v>0</v>
      </c>
      <c r="L5478" s="3">
        <f t="shared" si="171"/>
        <v>40155.895971999998</v>
      </c>
    </row>
    <row r="5479" spans="1:12">
      <c r="A5479" s="2">
        <f t="shared" si="170"/>
        <v>40155.906389000003</v>
      </c>
      <c r="B5479">
        <v>342.90638899999999</v>
      </c>
      <c r="C5479">
        <v>170.75</v>
      </c>
      <c r="D5479">
        <v>684</v>
      </c>
      <c r="E5479">
        <v>6.1326000000000001</v>
      </c>
      <c r="F5479">
        <v>26.023700000000002</v>
      </c>
      <c r="G5479">
        <v>20.454499999999999</v>
      </c>
      <c r="H5479">
        <v>2.6814</v>
      </c>
      <c r="I5479">
        <v>0</v>
      </c>
      <c r="J5479" s="1">
        <v>0</v>
      </c>
      <c r="L5479" s="3">
        <f t="shared" si="171"/>
        <v>40155.906389000003</v>
      </c>
    </row>
    <row r="5480" spans="1:12">
      <c r="A5480" s="2">
        <f t="shared" si="170"/>
        <v>40155.916806000001</v>
      </c>
      <c r="B5480">
        <v>342.91680600000001</v>
      </c>
      <c r="C5480">
        <v>171</v>
      </c>
      <c r="D5480">
        <v>685</v>
      </c>
      <c r="E5480">
        <v>6.0561999999999996</v>
      </c>
      <c r="F5480">
        <v>26.406700000000001</v>
      </c>
      <c r="G5480">
        <v>20.764399999999998</v>
      </c>
      <c r="H5480">
        <v>2.6814</v>
      </c>
      <c r="I5480">
        <v>0</v>
      </c>
      <c r="J5480" s="1">
        <v>0</v>
      </c>
      <c r="L5480" s="3">
        <f t="shared" si="171"/>
        <v>40155.916806000001</v>
      </c>
    </row>
    <row r="5481" spans="1:12">
      <c r="A5481" s="2">
        <f t="shared" si="170"/>
        <v>40155.927221999998</v>
      </c>
      <c r="B5481">
        <v>342.92722199999997</v>
      </c>
      <c r="C5481">
        <v>171.25</v>
      </c>
      <c r="D5481">
        <v>686</v>
      </c>
      <c r="E5481">
        <v>6.23</v>
      </c>
      <c r="F5481">
        <v>26.9176</v>
      </c>
      <c r="G5481">
        <v>21.148099999999999</v>
      </c>
      <c r="H5481">
        <v>2.7132000000000001</v>
      </c>
      <c r="I5481">
        <v>0</v>
      </c>
      <c r="J5481" s="1">
        <v>0</v>
      </c>
      <c r="L5481" s="3">
        <f t="shared" si="171"/>
        <v>40155.927221999998</v>
      </c>
    </row>
    <row r="5482" spans="1:12">
      <c r="A5482" s="2">
        <f t="shared" si="170"/>
        <v>40155.937639000003</v>
      </c>
      <c r="B5482">
        <v>342.93763899999999</v>
      </c>
      <c r="C5482">
        <v>171.5</v>
      </c>
      <c r="D5482">
        <v>687</v>
      </c>
      <c r="E5482">
        <v>6.5213999999999999</v>
      </c>
      <c r="F5482">
        <v>27.458100000000002</v>
      </c>
      <c r="G5482">
        <v>21.540800000000001</v>
      </c>
      <c r="H5482">
        <v>3.1009000000000002</v>
      </c>
      <c r="I5482">
        <v>0</v>
      </c>
      <c r="J5482" s="1">
        <v>0</v>
      </c>
      <c r="L5482" s="3">
        <f t="shared" si="171"/>
        <v>40155.937639000003</v>
      </c>
    </row>
    <row r="5483" spans="1:12">
      <c r="A5483" s="2">
        <f t="shared" si="170"/>
        <v>40155.948056000001</v>
      </c>
      <c r="B5483">
        <v>342.94805600000001</v>
      </c>
      <c r="C5483">
        <v>171.75</v>
      </c>
      <c r="D5483">
        <v>688</v>
      </c>
      <c r="E5483">
        <v>6.7328000000000001</v>
      </c>
      <c r="F5483">
        <v>27.6418</v>
      </c>
      <c r="G5483">
        <v>21.660699999999999</v>
      </c>
      <c r="H5483">
        <v>3.4658000000000002</v>
      </c>
      <c r="I5483">
        <v>0</v>
      </c>
      <c r="J5483" s="1">
        <v>0</v>
      </c>
      <c r="L5483" s="3">
        <f t="shared" si="171"/>
        <v>40155.948056000001</v>
      </c>
    </row>
    <row r="5484" spans="1:12">
      <c r="A5484" s="2">
        <f t="shared" si="170"/>
        <v>40155.958471999998</v>
      </c>
      <c r="B5484">
        <v>342.95847199999997</v>
      </c>
      <c r="C5484">
        <v>172</v>
      </c>
      <c r="D5484">
        <v>689</v>
      </c>
      <c r="E5484">
        <v>6.7286999999999999</v>
      </c>
      <c r="F5484">
        <v>27.507899999999999</v>
      </c>
      <c r="G5484">
        <v>21.555900000000001</v>
      </c>
      <c r="H5484">
        <v>3.6067</v>
      </c>
      <c r="I5484">
        <v>0</v>
      </c>
      <c r="J5484" s="1">
        <v>0</v>
      </c>
      <c r="L5484" s="3">
        <f t="shared" si="171"/>
        <v>40155.958471999998</v>
      </c>
    </row>
    <row r="5485" spans="1:12">
      <c r="A5485" s="2">
        <f t="shared" si="170"/>
        <v>40155.968889000003</v>
      </c>
      <c r="B5485">
        <v>342.96888899999999</v>
      </c>
      <c r="C5485">
        <v>172.25</v>
      </c>
      <c r="D5485">
        <v>690</v>
      </c>
      <c r="E5485">
        <v>6.9141000000000004</v>
      </c>
      <c r="F5485">
        <v>28.101900000000001</v>
      </c>
      <c r="G5485">
        <v>22.000800000000002</v>
      </c>
      <c r="H5485">
        <v>3.8216000000000001</v>
      </c>
      <c r="I5485">
        <v>0</v>
      </c>
      <c r="J5485" s="1">
        <v>0</v>
      </c>
      <c r="L5485" s="3">
        <f t="shared" si="171"/>
        <v>40155.968889000003</v>
      </c>
    </row>
    <row r="5486" spans="1:12">
      <c r="A5486" s="2">
        <f t="shared" si="170"/>
        <v>40155.979306000001</v>
      </c>
      <c r="B5486">
        <v>342.97930600000001</v>
      </c>
      <c r="C5486">
        <v>172.5</v>
      </c>
      <c r="D5486">
        <v>691</v>
      </c>
      <c r="E5486">
        <v>7.1277999999999997</v>
      </c>
      <c r="F5486">
        <v>28.398</v>
      </c>
      <c r="G5486">
        <v>22.2073</v>
      </c>
      <c r="H5486">
        <v>4.1159999999999997</v>
      </c>
      <c r="I5486">
        <v>0</v>
      </c>
      <c r="J5486" s="1">
        <v>0</v>
      </c>
      <c r="L5486" s="3">
        <f t="shared" si="171"/>
        <v>40155.979306000001</v>
      </c>
    </row>
    <row r="5487" spans="1:12">
      <c r="A5487" s="2">
        <f t="shared" si="170"/>
        <v>40155.989721999998</v>
      </c>
      <c r="B5487">
        <v>342.98972199999997</v>
      </c>
      <c r="C5487">
        <v>172.75</v>
      </c>
      <c r="D5487">
        <v>692</v>
      </c>
      <c r="E5487">
        <v>7.3693</v>
      </c>
      <c r="F5487">
        <v>28.723800000000001</v>
      </c>
      <c r="G5487">
        <v>22.432600000000001</v>
      </c>
      <c r="H5487">
        <v>3.9796</v>
      </c>
      <c r="I5487">
        <v>0</v>
      </c>
      <c r="J5487" s="1">
        <v>0</v>
      </c>
      <c r="L5487" s="3">
        <f t="shared" si="171"/>
        <v>40155.989721999998</v>
      </c>
    </row>
    <row r="5488" spans="1:12">
      <c r="A5488" s="2">
        <f t="shared" si="170"/>
        <v>40156.000139000003</v>
      </c>
      <c r="B5488">
        <v>343.00013899999999</v>
      </c>
      <c r="C5488">
        <v>173</v>
      </c>
      <c r="D5488">
        <v>693</v>
      </c>
      <c r="E5488">
        <v>7.5026000000000002</v>
      </c>
      <c r="F5488">
        <v>29.060400000000001</v>
      </c>
      <c r="G5488">
        <v>22.679600000000001</v>
      </c>
      <c r="H5488">
        <v>3.5975999999999999</v>
      </c>
      <c r="I5488">
        <v>0</v>
      </c>
      <c r="J5488" s="1">
        <v>0</v>
      </c>
      <c r="L5488" s="3">
        <f t="shared" si="171"/>
        <v>40156.000139000003</v>
      </c>
    </row>
    <row r="5489" spans="1:12">
      <c r="A5489" s="2">
        <f t="shared" si="170"/>
        <v>40156.010556000001</v>
      </c>
      <c r="B5489">
        <v>343.01055600000001</v>
      </c>
      <c r="C5489">
        <v>173.25</v>
      </c>
      <c r="D5489">
        <v>694</v>
      </c>
      <c r="E5489">
        <v>7.6288</v>
      </c>
      <c r="F5489">
        <v>29.4527</v>
      </c>
      <c r="G5489">
        <v>22.9709</v>
      </c>
      <c r="H5489">
        <v>3.6227</v>
      </c>
      <c r="I5489">
        <v>0</v>
      </c>
      <c r="J5489" s="1">
        <v>0</v>
      </c>
      <c r="L5489" s="3">
        <f t="shared" si="171"/>
        <v>40156.010556000001</v>
      </c>
    </row>
    <row r="5490" spans="1:12">
      <c r="A5490" s="2">
        <f t="shared" si="170"/>
        <v>40156.020971999998</v>
      </c>
      <c r="B5490">
        <v>343.02097199999997</v>
      </c>
      <c r="C5490">
        <v>173.5</v>
      </c>
      <c r="D5490">
        <v>695</v>
      </c>
      <c r="E5490">
        <v>7.7664999999999997</v>
      </c>
      <c r="F5490">
        <v>29.733499999999999</v>
      </c>
      <c r="G5490">
        <v>23.172699999999999</v>
      </c>
      <c r="H5490">
        <v>3.1690999999999998</v>
      </c>
      <c r="I5490">
        <v>0</v>
      </c>
      <c r="J5490" s="1">
        <v>0</v>
      </c>
      <c r="L5490" s="3">
        <f t="shared" si="171"/>
        <v>40156.020971999998</v>
      </c>
    </row>
    <row r="5491" spans="1:12">
      <c r="A5491" s="2">
        <f t="shared" si="170"/>
        <v>40156.031389000003</v>
      </c>
      <c r="B5491">
        <v>343.03138899999999</v>
      </c>
      <c r="C5491">
        <v>173.75</v>
      </c>
      <c r="D5491">
        <v>696</v>
      </c>
      <c r="E5491">
        <v>7.9324000000000003</v>
      </c>
      <c r="F5491">
        <v>29.9619</v>
      </c>
      <c r="G5491">
        <v>23.3293</v>
      </c>
      <c r="H5491">
        <v>3.476</v>
      </c>
      <c r="I5491">
        <v>0</v>
      </c>
      <c r="J5491" s="1">
        <v>0</v>
      </c>
      <c r="L5491" s="3">
        <f t="shared" si="171"/>
        <v>40156.031389000003</v>
      </c>
    </row>
    <row r="5492" spans="1:12">
      <c r="A5492" s="2">
        <f t="shared" si="170"/>
        <v>40156.041806000001</v>
      </c>
      <c r="B5492">
        <v>343.04180600000001</v>
      </c>
      <c r="C5492">
        <v>174</v>
      </c>
      <c r="D5492">
        <v>697</v>
      </c>
      <c r="E5492">
        <v>8.1874000000000002</v>
      </c>
      <c r="F5492">
        <v>30.2864</v>
      </c>
      <c r="G5492">
        <v>23.548100000000002</v>
      </c>
      <c r="H5492">
        <v>3.1179000000000001</v>
      </c>
      <c r="I5492">
        <v>0</v>
      </c>
      <c r="J5492" s="1">
        <v>0</v>
      </c>
      <c r="L5492" s="3">
        <f t="shared" si="171"/>
        <v>40156.041806000001</v>
      </c>
    </row>
    <row r="5493" spans="1:12">
      <c r="A5493" s="2">
        <f t="shared" si="170"/>
        <v>40156.052221999998</v>
      </c>
      <c r="B5493">
        <v>343.05222199999997</v>
      </c>
      <c r="C5493">
        <v>174.25</v>
      </c>
      <c r="D5493">
        <v>698</v>
      </c>
      <c r="E5493">
        <v>8.2216000000000005</v>
      </c>
      <c r="F5493">
        <v>30.323499999999999</v>
      </c>
      <c r="G5493">
        <v>23.572399999999998</v>
      </c>
      <c r="H5493">
        <v>3.2486999999999999</v>
      </c>
      <c r="I5493">
        <v>0</v>
      </c>
      <c r="J5493" s="1">
        <v>0</v>
      </c>
      <c r="L5493" s="3">
        <f t="shared" si="171"/>
        <v>40156.052221999998</v>
      </c>
    </row>
    <row r="5494" spans="1:12">
      <c r="A5494" s="2">
        <f t="shared" si="170"/>
        <v>40156.062639000003</v>
      </c>
      <c r="B5494">
        <v>343.06263899999999</v>
      </c>
      <c r="C5494">
        <v>174.5</v>
      </c>
      <c r="D5494">
        <v>699</v>
      </c>
      <c r="E5494">
        <v>8.2299000000000007</v>
      </c>
      <c r="F5494">
        <v>30.354399999999998</v>
      </c>
      <c r="G5494">
        <v>23.595400000000001</v>
      </c>
      <c r="H5494">
        <v>3.2054999999999998</v>
      </c>
      <c r="I5494">
        <v>0</v>
      </c>
      <c r="J5494" s="1">
        <v>0</v>
      </c>
      <c r="L5494" s="3">
        <f t="shared" si="171"/>
        <v>40156.062639000003</v>
      </c>
    </row>
    <row r="5495" spans="1:12">
      <c r="A5495" s="2">
        <f t="shared" si="170"/>
        <v>40156.073056000001</v>
      </c>
      <c r="B5495">
        <v>343.07305600000001</v>
      </c>
      <c r="C5495">
        <v>174.75</v>
      </c>
      <c r="D5495">
        <v>700</v>
      </c>
      <c r="E5495">
        <v>8.2357999999999993</v>
      </c>
      <c r="F5495">
        <v>30.368099999999998</v>
      </c>
      <c r="G5495">
        <v>23.6053</v>
      </c>
      <c r="H5495">
        <v>2.9632999999999998</v>
      </c>
      <c r="I5495">
        <v>0</v>
      </c>
      <c r="J5495" s="1">
        <v>0</v>
      </c>
      <c r="L5495" s="3">
        <f t="shared" si="171"/>
        <v>40156.073056000001</v>
      </c>
    </row>
    <row r="5496" spans="1:12">
      <c r="A5496" s="2">
        <f t="shared" si="170"/>
        <v>40156.083471999998</v>
      </c>
      <c r="B5496">
        <v>343.08347199999997</v>
      </c>
      <c r="C5496">
        <v>175</v>
      </c>
      <c r="D5496">
        <v>701</v>
      </c>
      <c r="E5496">
        <v>8.0991</v>
      </c>
      <c r="F5496">
        <v>30.255099999999999</v>
      </c>
      <c r="G5496">
        <v>23.536000000000001</v>
      </c>
      <c r="H5496">
        <v>3.2919</v>
      </c>
      <c r="I5496">
        <v>0</v>
      </c>
      <c r="J5496" s="1">
        <v>0</v>
      </c>
      <c r="L5496" s="3">
        <f t="shared" si="171"/>
        <v>40156.083471999998</v>
      </c>
    </row>
    <row r="5497" spans="1:12">
      <c r="A5497" s="2">
        <f t="shared" si="170"/>
        <v>40156.093889000003</v>
      </c>
      <c r="B5497">
        <v>343.09388899999999</v>
      </c>
      <c r="C5497">
        <v>175.25</v>
      </c>
      <c r="D5497">
        <v>702</v>
      </c>
      <c r="E5497">
        <v>8.0525000000000002</v>
      </c>
      <c r="F5497">
        <v>30.250900000000001</v>
      </c>
      <c r="G5497">
        <v>23.539200000000001</v>
      </c>
      <c r="H5497">
        <v>3.0190000000000001</v>
      </c>
      <c r="I5497">
        <v>0</v>
      </c>
      <c r="J5497" s="1">
        <v>0</v>
      </c>
      <c r="L5497" s="3">
        <f t="shared" si="171"/>
        <v>40156.093889000003</v>
      </c>
    </row>
    <row r="5498" spans="1:12">
      <c r="A5498" s="2">
        <f t="shared" si="170"/>
        <v>40156.104306000001</v>
      </c>
      <c r="B5498">
        <v>343.10430600000001</v>
      </c>
      <c r="C5498">
        <v>175.5</v>
      </c>
      <c r="D5498">
        <v>703</v>
      </c>
      <c r="E5498">
        <v>7.3064999999999998</v>
      </c>
      <c r="F5498">
        <v>29.214500000000001</v>
      </c>
      <c r="G5498">
        <v>22.8261</v>
      </c>
      <c r="H5498">
        <v>3.2464</v>
      </c>
      <c r="I5498">
        <v>0</v>
      </c>
      <c r="J5498" s="1">
        <v>0</v>
      </c>
      <c r="L5498" s="3">
        <f t="shared" si="171"/>
        <v>40156.104306000001</v>
      </c>
    </row>
    <row r="5499" spans="1:12">
      <c r="A5499" s="2">
        <f t="shared" si="170"/>
        <v>40156.114721999998</v>
      </c>
      <c r="B5499">
        <v>343.11472199999997</v>
      </c>
      <c r="C5499">
        <v>175.75</v>
      </c>
      <c r="D5499">
        <v>704</v>
      </c>
      <c r="E5499">
        <v>6.2773000000000003</v>
      </c>
      <c r="F5499">
        <v>27.6906</v>
      </c>
      <c r="G5499">
        <v>21.751799999999999</v>
      </c>
      <c r="H5499">
        <v>3.2065999999999999</v>
      </c>
      <c r="I5499">
        <v>0</v>
      </c>
      <c r="J5499" s="1">
        <v>0</v>
      </c>
      <c r="L5499" s="3">
        <f t="shared" si="171"/>
        <v>40156.114721999998</v>
      </c>
    </row>
    <row r="5500" spans="1:12">
      <c r="A5500" s="2">
        <f t="shared" si="170"/>
        <v>40156.125139000003</v>
      </c>
      <c r="B5500">
        <v>343.12513899999999</v>
      </c>
      <c r="C5500">
        <v>176</v>
      </c>
      <c r="D5500">
        <v>705</v>
      </c>
      <c r="E5500">
        <v>6.2645</v>
      </c>
      <c r="F5500">
        <v>27.4055</v>
      </c>
      <c r="G5500">
        <v>21.528600000000001</v>
      </c>
      <c r="H5500">
        <v>3.5339999999999998</v>
      </c>
      <c r="I5500">
        <v>0</v>
      </c>
      <c r="J5500" s="1">
        <v>0</v>
      </c>
      <c r="L5500" s="3">
        <f t="shared" si="171"/>
        <v>40156.125139000003</v>
      </c>
    </row>
    <row r="5501" spans="1:12">
      <c r="A5501" s="2">
        <f t="shared" si="170"/>
        <v>40156.135556000001</v>
      </c>
      <c r="B5501">
        <v>343.13555600000001</v>
      </c>
      <c r="C5501">
        <v>176.25</v>
      </c>
      <c r="D5501">
        <v>706</v>
      </c>
      <c r="E5501">
        <v>6.2625000000000002</v>
      </c>
      <c r="F5501">
        <v>27.3843</v>
      </c>
      <c r="G5501">
        <v>21.5121</v>
      </c>
      <c r="H5501">
        <v>3.8795999999999999</v>
      </c>
      <c r="I5501">
        <v>0</v>
      </c>
      <c r="J5501" s="1">
        <v>0</v>
      </c>
      <c r="L5501" s="3">
        <f t="shared" si="171"/>
        <v>40156.135556000001</v>
      </c>
    </row>
    <row r="5502" spans="1:12">
      <c r="A5502" s="2">
        <f t="shared" si="170"/>
        <v>40156.145971999998</v>
      </c>
      <c r="B5502">
        <v>343.14597199999997</v>
      </c>
      <c r="C5502">
        <v>176.5</v>
      </c>
      <c r="D5502">
        <v>707</v>
      </c>
      <c r="E5502">
        <v>6.3829000000000002</v>
      </c>
      <c r="F5502">
        <v>27.635200000000001</v>
      </c>
      <c r="G5502">
        <v>21.696100000000001</v>
      </c>
      <c r="H5502">
        <v>3.5226000000000002</v>
      </c>
      <c r="I5502">
        <v>0</v>
      </c>
      <c r="J5502" s="1">
        <v>0</v>
      </c>
      <c r="L5502" s="3">
        <f t="shared" si="171"/>
        <v>40156.145971999998</v>
      </c>
    </row>
    <row r="5503" spans="1:12">
      <c r="A5503" s="2">
        <f t="shared" si="170"/>
        <v>40156.156389000003</v>
      </c>
      <c r="B5503">
        <v>343.15638899999999</v>
      </c>
      <c r="C5503">
        <v>176.75</v>
      </c>
      <c r="D5503">
        <v>708</v>
      </c>
      <c r="E5503">
        <v>6.3280000000000003</v>
      </c>
      <c r="F5503">
        <v>27.4923</v>
      </c>
      <c r="G5503">
        <v>21.5898</v>
      </c>
      <c r="H5503">
        <v>3.8795999999999999</v>
      </c>
      <c r="I5503">
        <v>0</v>
      </c>
      <c r="J5503" s="1">
        <v>0</v>
      </c>
      <c r="L5503" s="3">
        <f t="shared" si="171"/>
        <v>40156.156389000003</v>
      </c>
    </row>
    <row r="5504" spans="1:12">
      <c r="A5504" s="2">
        <f t="shared" si="170"/>
        <v>40156.166806000001</v>
      </c>
      <c r="B5504">
        <v>343.16680600000001</v>
      </c>
      <c r="C5504">
        <v>177</v>
      </c>
      <c r="D5504">
        <v>709</v>
      </c>
      <c r="E5504">
        <v>6.3010999999999999</v>
      </c>
      <c r="F5504">
        <v>27.433</v>
      </c>
      <c r="G5504">
        <v>21.546199999999999</v>
      </c>
      <c r="H5504">
        <v>3.8386999999999998</v>
      </c>
      <c r="I5504">
        <v>0</v>
      </c>
      <c r="J5504" s="1">
        <v>0</v>
      </c>
      <c r="L5504" s="3">
        <f t="shared" si="171"/>
        <v>40156.166806000001</v>
      </c>
    </row>
    <row r="5505" spans="1:12">
      <c r="A5505" s="2">
        <f t="shared" si="170"/>
        <v>40156.177221999998</v>
      </c>
      <c r="B5505">
        <v>343.17722199999997</v>
      </c>
      <c r="C5505">
        <v>177.25</v>
      </c>
      <c r="D5505">
        <v>710</v>
      </c>
      <c r="E5505">
        <v>5.7553000000000001</v>
      </c>
      <c r="F5505">
        <v>26.797899999999998</v>
      </c>
      <c r="G5505">
        <v>21.104700000000001</v>
      </c>
      <c r="H5505">
        <v>3.617</v>
      </c>
      <c r="I5505">
        <v>0</v>
      </c>
      <c r="J5505" s="1">
        <v>0</v>
      </c>
      <c r="L5505" s="3">
        <f t="shared" si="171"/>
        <v>40156.177221999998</v>
      </c>
    </row>
    <row r="5506" spans="1:12">
      <c r="A5506" s="2">
        <f t="shared" si="170"/>
        <v>40156.187639000003</v>
      </c>
      <c r="B5506">
        <v>343.18763899999999</v>
      </c>
      <c r="C5506">
        <v>177.5</v>
      </c>
      <c r="D5506">
        <v>711</v>
      </c>
      <c r="E5506">
        <v>5.4234</v>
      </c>
      <c r="F5506">
        <v>26.384799999999998</v>
      </c>
      <c r="G5506">
        <v>20.8124</v>
      </c>
      <c r="H5506">
        <v>3.6339999999999999</v>
      </c>
      <c r="I5506">
        <v>0</v>
      </c>
      <c r="J5506" s="1">
        <v>0</v>
      </c>
      <c r="L5506" s="3">
        <f t="shared" si="171"/>
        <v>40156.187639000003</v>
      </c>
    </row>
    <row r="5507" spans="1:12">
      <c r="A5507" s="2">
        <f t="shared" ref="A5507:A5570" si="172">L5507</f>
        <v>40156.198056000001</v>
      </c>
      <c r="B5507">
        <v>343.19805600000001</v>
      </c>
      <c r="C5507">
        <v>177.75</v>
      </c>
      <c r="D5507">
        <v>712</v>
      </c>
      <c r="E5507">
        <v>5.0926</v>
      </c>
      <c r="F5507">
        <v>25.929500000000001</v>
      </c>
      <c r="G5507">
        <v>20.484500000000001</v>
      </c>
      <c r="H5507">
        <v>3.4601000000000002</v>
      </c>
      <c r="I5507">
        <v>0</v>
      </c>
      <c r="J5507" s="1">
        <v>0</v>
      </c>
      <c r="L5507" s="3">
        <f t="shared" ref="L5507:L5570" si="173">B5507+39813</f>
        <v>40156.198056000001</v>
      </c>
    </row>
    <row r="5508" spans="1:12">
      <c r="A5508" s="2">
        <f t="shared" si="172"/>
        <v>40156.208471999998</v>
      </c>
      <c r="B5508">
        <v>343.20847199999997</v>
      </c>
      <c r="C5508">
        <v>178</v>
      </c>
      <c r="D5508">
        <v>713</v>
      </c>
      <c r="E5508">
        <v>4.3746999999999998</v>
      </c>
      <c r="F5508">
        <v>25.4634</v>
      </c>
      <c r="G5508">
        <v>20.179099999999998</v>
      </c>
      <c r="H5508">
        <v>3.4590000000000001</v>
      </c>
      <c r="I5508">
        <v>0</v>
      </c>
      <c r="J5508" s="1">
        <v>0</v>
      </c>
      <c r="L5508" s="3">
        <f t="shared" si="173"/>
        <v>40156.208471999998</v>
      </c>
    </row>
    <row r="5509" spans="1:12">
      <c r="A5509" s="2">
        <f t="shared" si="172"/>
        <v>40156.218889000003</v>
      </c>
      <c r="B5509">
        <v>343.21888899999999</v>
      </c>
      <c r="C5509">
        <v>178.25</v>
      </c>
      <c r="D5509">
        <v>714</v>
      </c>
      <c r="E5509">
        <v>4.5575000000000001</v>
      </c>
      <c r="F5509">
        <v>25.703099999999999</v>
      </c>
      <c r="G5509">
        <v>20.3535</v>
      </c>
      <c r="H5509">
        <v>3.3929999999999998</v>
      </c>
      <c r="I5509">
        <v>0</v>
      </c>
      <c r="J5509" s="1">
        <v>0</v>
      </c>
      <c r="L5509" s="3">
        <f t="shared" si="173"/>
        <v>40156.218889000003</v>
      </c>
    </row>
    <row r="5510" spans="1:12">
      <c r="A5510" s="2">
        <f t="shared" si="172"/>
        <v>40156.229306000001</v>
      </c>
      <c r="B5510">
        <v>343.22930600000001</v>
      </c>
      <c r="C5510">
        <v>178.5</v>
      </c>
      <c r="D5510">
        <v>715</v>
      </c>
      <c r="E5510">
        <v>5.01</v>
      </c>
      <c r="F5510">
        <v>26.068899999999999</v>
      </c>
      <c r="G5510">
        <v>20.602399999999999</v>
      </c>
      <c r="H5510">
        <v>3.5670000000000002</v>
      </c>
      <c r="I5510">
        <v>0</v>
      </c>
      <c r="J5510" s="1">
        <v>0</v>
      </c>
      <c r="L5510" s="3">
        <f t="shared" si="173"/>
        <v>40156.229306000001</v>
      </c>
    </row>
    <row r="5511" spans="1:12">
      <c r="A5511" s="2">
        <f t="shared" si="172"/>
        <v>40156.239721999998</v>
      </c>
      <c r="B5511">
        <v>343.23972199999997</v>
      </c>
      <c r="C5511">
        <v>178.75</v>
      </c>
      <c r="D5511">
        <v>716</v>
      </c>
      <c r="E5511">
        <v>5.0385999999999997</v>
      </c>
      <c r="F5511">
        <v>26.499600000000001</v>
      </c>
      <c r="G5511">
        <v>20.940300000000001</v>
      </c>
      <c r="H5511">
        <v>3.1634000000000002</v>
      </c>
      <c r="I5511">
        <v>0</v>
      </c>
      <c r="J5511" s="1">
        <v>0</v>
      </c>
      <c r="L5511" s="3">
        <f t="shared" si="173"/>
        <v>40156.239721999998</v>
      </c>
    </row>
    <row r="5512" spans="1:12">
      <c r="A5512" s="2">
        <f t="shared" si="172"/>
        <v>40156.250139000003</v>
      </c>
      <c r="B5512">
        <v>343.25013899999999</v>
      </c>
      <c r="C5512">
        <v>179</v>
      </c>
      <c r="D5512">
        <v>717</v>
      </c>
      <c r="E5512">
        <v>5.0843999999999996</v>
      </c>
      <c r="F5512">
        <v>26.486499999999999</v>
      </c>
      <c r="G5512">
        <v>20.925599999999999</v>
      </c>
      <c r="H5512">
        <v>3.3328000000000002</v>
      </c>
      <c r="I5512">
        <v>0</v>
      </c>
      <c r="J5512" s="1">
        <v>0</v>
      </c>
      <c r="L5512" s="3">
        <f t="shared" si="173"/>
        <v>40156.250139000003</v>
      </c>
    </row>
    <row r="5513" spans="1:12">
      <c r="A5513" s="2">
        <f t="shared" si="172"/>
        <v>40156.260556000001</v>
      </c>
      <c r="B5513">
        <v>343.26055600000001</v>
      </c>
      <c r="C5513">
        <v>179.25</v>
      </c>
      <c r="D5513">
        <v>718</v>
      </c>
      <c r="E5513">
        <v>5.2930000000000001</v>
      </c>
      <c r="F5513">
        <v>26.332799999999999</v>
      </c>
      <c r="G5513">
        <v>20.783999999999999</v>
      </c>
      <c r="H5513">
        <v>3.6135999999999999</v>
      </c>
      <c r="I5513">
        <v>0</v>
      </c>
      <c r="J5513" s="1">
        <v>0</v>
      </c>
      <c r="L5513" s="3">
        <f t="shared" si="173"/>
        <v>40156.260556000001</v>
      </c>
    </row>
    <row r="5514" spans="1:12">
      <c r="A5514" s="2">
        <f t="shared" si="172"/>
        <v>40156.270971999998</v>
      </c>
      <c r="B5514">
        <v>343.27097199999997</v>
      </c>
      <c r="C5514">
        <v>179.5</v>
      </c>
      <c r="D5514">
        <v>719</v>
      </c>
      <c r="E5514">
        <v>4.8743999999999996</v>
      </c>
      <c r="F5514">
        <v>26.189699999999998</v>
      </c>
      <c r="G5514">
        <v>20.7104</v>
      </c>
      <c r="H5514">
        <v>3.2042999999999999</v>
      </c>
      <c r="I5514">
        <v>0</v>
      </c>
      <c r="J5514" s="1">
        <v>0</v>
      </c>
      <c r="L5514" s="3">
        <f t="shared" si="173"/>
        <v>40156.270971999998</v>
      </c>
    </row>
    <row r="5515" spans="1:12">
      <c r="A5515" s="2">
        <f t="shared" si="172"/>
        <v>40156.281389000003</v>
      </c>
      <c r="B5515">
        <v>343.28138899999999</v>
      </c>
      <c r="C5515">
        <v>179.75</v>
      </c>
      <c r="D5515">
        <v>720</v>
      </c>
      <c r="E5515">
        <v>4.8827999999999996</v>
      </c>
      <c r="F5515">
        <v>25.796299999999999</v>
      </c>
      <c r="G5515">
        <v>20.398499999999999</v>
      </c>
      <c r="H5515">
        <v>3.4601000000000002</v>
      </c>
      <c r="I5515">
        <v>0</v>
      </c>
      <c r="J5515" s="1">
        <v>0</v>
      </c>
      <c r="L5515" s="3">
        <f t="shared" si="173"/>
        <v>40156.281389000003</v>
      </c>
    </row>
    <row r="5516" spans="1:12">
      <c r="A5516" s="2">
        <f t="shared" si="172"/>
        <v>40156.291806000001</v>
      </c>
      <c r="B5516">
        <v>343.29180600000001</v>
      </c>
      <c r="C5516">
        <v>180</v>
      </c>
      <c r="D5516">
        <v>721</v>
      </c>
      <c r="E5516">
        <v>4.6887999999999996</v>
      </c>
      <c r="F5516">
        <v>25.119</v>
      </c>
      <c r="G5516">
        <v>19.8797</v>
      </c>
      <c r="H5516">
        <v>3.4055</v>
      </c>
      <c r="I5516">
        <v>0</v>
      </c>
      <c r="J5516" s="1">
        <v>0</v>
      </c>
      <c r="L5516" s="3">
        <f t="shared" si="173"/>
        <v>40156.291806000001</v>
      </c>
    </row>
    <row r="5517" spans="1:12">
      <c r="A5517" s="2">
        <f t="shared" si="172"/>
        <v>40156.302221999998</v>
      </c>
      <c r="B5517">
        <v>343.30222199999997</v>
      </c>
      <c r="C5517">
        <v>180.25</v>
      </c>
      <c r="D5517">
        <v>722</v>
      </c>
      <c r="E5517">
        <v>4.4149000000000003</v>
      </c>
      <c r="F5517">
        <v>24.928000000000001</v>
      </c>
      <c r="G5517">
        <v>19.7516</v>
      </c>
      <c r="H5517">
        <v>3.2713999999999999</v>
      </c>
      <c r="I5517">
        <v>0</v>
      </c>
      <c r="J5517" s="1">
        <v>0</v>
      </c>
      <c r="L5517" s="3">
        <f t="shared" si="173"/>
        <v>40156.302221999998</v>
      </c>
    </row>
    <row r="5518" spans="1:12">
      <c r="A5518" s="2">
        <f t="shared" si="172"/>
        <v>40156.312639000003</v>
      </c>
      <c r="B5518">
        <v>343.31263899999999</v>
      </c>
      <c r="C5518">
        <v>180.5</v>
      </c>
      <c r="D5518">
        <v>723</v>
      </c>
      <c r="E5518">
        <v>4.5076000000000001</v>
      </c>
      <c r="F5518">
        <v>24.912400000000002</v>
      </c>
      <c r="G5518">
        <v>19.7315</v>
      </c>
      <c r="H5518">
        <v>3.2964000000000002</v>
      </c>
      <c r="I5518">
        <v>0</v>
      </c>
      <c r="J5518" s="1">
        <v>0</v>
      </c>
      <c r="L5518" s="3">
        <f t="shared" si="173"/>
        <v>40156.312639000003</v>
      </c>
    </row>
    <row r="5519" spans="1:12">
      <c r="A5519" s="2">
        <f t="shared" si="172"/>
        <v>40156.323056000001</v>
      </c>
      <c r="B5519">
        <v>343.32305600000001</v>
      </c>
      <c r="C5519">
        <v>180.75</v>
      </c>
      <c r="D5519">
        <v>724</v>
      </c>
      <c r="E5519">
        <v>4.4527999999999999</v>
      </c>
      <c r="F5519">
        <v>24.8691</v>
      </c>
      <c r="G5519">
        <v>19.701799999999999</v>
      </c>
      <c r="H5519">
        <v>3.3521000000000001</v>
      </c>
      <c r="I5519">
        <v>0</v>
      </c>
      <c r="J5519" s="1">
        <v>0</v>
      </c>
      <c r="L5519" s="3">
        <f t="shared" si="173"/>
        <v>40156.323056000001</v>
      </c>
    </row>
    <row r="5520" spans="1:12">
      <c r="A5520" s="2">
        <f t="shared" si="172"/>
        <v>40156.333471999998</v>
      </c>
      <c r="B5520">
        <v>343.33347199999997</v>
      </c>
      <c r="C5520">
        <v>181</v>
      </c>
      <c r="D5520">
        <v>725</v>
      </c>
      <c r="E5520">
        <v>4.3559000000000001</v>
      </c>
      <c r="F5520">
        <v>24.634799999999998</v>
      </c>
      <c r="G5520">
        <v>19.524000000000001</v>
      </c>
      <c r="H5520">
        <v>3.2646000000000002</v>
      </c>
      <c r="I5520">
        <v>0</v>
      </c>
      <c r="J5520" s="1">
        <v>0</v>
      </c>
      <c r="L5520" s="3">
        <f t="shared" si="173"/>
        <v>40156.333471999998</v>
      </c>
    </row>
    <row r="5521" spans="1:12">
      <c r="A5521" s="2">
        <f t="shared" si="172"/>
        <v>40156.343889000003</v>
      </c>
      <c r="B5521">
        <v>343.34388899999999</v>
      </c>
      <c r="C5521">
        <v>181.25</v>
      </c>
      <c r="D5521">
        <v>726</v>
      </c>
      <c r="E5521">
        <v>4.8148</v>
      </c>
      <c r="F5521">
        <v>24.711200000000002</v>
      </c>
      <c r="G5521">
        <v>19.546099999999999</v>
      </c>
      <c r="H5521">
        <v>3.5998999999999999</v>
      </c>
      <c r="I5521">
        <v>0</v>
      </c>
      <c r="J5521" s="1">
        <v>0</v>
      </c>
      <c r="L5521" s="3">
        <f t="shared" si="173"/>
        <v>40156.343889000003</v>
      </c>
    </row>
    <row r="5522" spans="1:12">
      <c r="A5522" s="2">
        <f t="shared" si="172"/>
        <v>40156.354306000001</v>
      </c>
      <c r="B5522">
        <v>343.35430600000001</v>
      </c>
      <c r="C5522">
        <v>181.5</v>
      </c>
      <c r="D5522">
        <v>727</v>
      </c>
      <c r="E5522">
        <v>5.1459000000000001</v>
      </c>
      <c r="F5522">
        <v>24.757899999999999</v>
      </c>
      <c r="G5522">
        <v>19.553599999999999</v>
      </c>
      <c r="H5522">
        <v>3.4499</v>
      </c>
      <c r="I5522">
        <v>0</v>
      </c>
      <c r="J5522" s="1">
        <v>0</v>
      </c>
      <c r="L5522" s="3">
        <f t="shared" si="173"/>
        <v>40156.354306000001</v>
      </c>
    </row>
    <row r="5523" spans="1:12">
      <c r="A5523" s="2">
        <f t="shared" si="172"/>
        <v>40156.364721999998</v>
      </c>
      <c r="B5523">
        <v>343.36472199999997</v>
      </c>
      <c r="C5523">
        <v>181.75</v>
      </c>
      <c r="D5523">
        <v>728</v>
      </c>
      <c r="E5523">
        <v>5.2497999999999996</v>
      </c>
      <c r="F5523">
        <v>24.731999999999999</v>
      </c>
      <c r="G5523">
        <v>19.523599999999998</v>
      </c>
      <c r="H5523">
        <v>3.4725999999999999</v>
      </c>
      <c r="I5523">
        <v>0</v>
      </c>
      <c r="J5523" s="1">
        <v>0</v>
      </c>
      <c r="L5523" s="3">
        <f t="shared" si="173"/>
        <v>40156.364721999998</v>
      </c>
    </row>
    <row r="5524" spans="1:12">
      <c r="A5524" s="2">
        <f t="shared" si="172"/>
        <v>40156.375139000003</v>
      </c>
      <c r="B5524">
        <v>343.37513899999999</v>
      </c>
      <c r="C5524">
        <v>182</v>
      </c>
      <c r="D5524">
        <v>729</v>
      </c>
      <c r="E5524">
        <v>5.1566000000000001</v>
      </c>
      <c r="F5524">
        <v>24.722200000000001</v>
      </c>
      <c r="G5524">
        <v>19.5244</v>
      </c>
      <c r="H5524">
        <v>3.4249000000000001</v>
      </c>
      <c r="I5524">
        <v>0</v>
      </c>
      <c r="J5524" s="1">
        <v>0</v>
      </c>
      <c r="L5524" s="3">
        <f t="shared" si="173"/>
        <v>40156.375139000003</v>
      </c>
    </row>
    <row r="5525" spans="1:12">
      <c r="A5525" s="2">
        <f t="shared" si="172"/>
        <v>40156.385556000001</v>
      </c>
      <c r="B5525">
        <v>343.38555600000001</v>
      </c>
      <c r="C5525">
        <v>182.25</v>
      </c>
      <c r="D5525">
        <v>730</v>
      </c>
      <c r="E5525">
        <v>5.3007</v>
      </c>
      <c r="F5525">
        <v>25.005700000000001</v>
      </c>
      <c r="G5525">
        <v>19.734999999999999</v>
      </c>
      <c r="H5525">
        <v>3.6011000000000002</v>
      </c>
      <c r="I5525">
        <v>0</v>
      </c>
      <c r="J5525" s="1">
        <v>0</v>
      </c>
      <c r="L5525" s="3">
        <f t="shared" si="173"/>
        <v>40156.385556000001</v>
      </c>
    </row>
    <row r="5526" spans="1:12">
      <c r="A5526" s="2">
        <f t="shared" si="172"/>
        <v>40156.395971999998</v>
      </c>
      <c r="B5526">
        <v>343.39597199999997</v>
      </c>
      <c r="C5526">
        <v>182.5</v>
      </c>
      <c r="D5526">
        <v>731</v>
      </c>
      <c r="E5526">
        <v>5.2480000000000002</v>
      </c>
      <c r="F5526">
        <v>25.0108</v>
      </c>
      <c r="G5526">
        <v>19.744</v>
      </c>
      <c r="H5526">
        <v>3.3544</v>
      </c>
      <c r="I5526">
        <v>0</v>
      </c>
      <c r="J5526" s="1">
        <v>0</v>
      </c>
      <c r="L5526" s="3">
        <f t="shared" si="173"/>
        <v>40156.395971999998</v>
      </c>
    </row>
    <row r="5527" spans="1:12">
      <c r="A5527" s="2">
        <f t="shared" si="172"/>
        <v>40156.406389000003</v>
      </c>
      <c r="B5527">
        <v>343.40638899999999</v>
      </c>
      <c r="C5527">
        <v>182.75</v>
      </c>
      <c r="D5527">
        <v>732</v>
      </c>
      <c r="E5527">
        <v>5.5525000000000002</v>
      </c>
      <c r="F5527">
        <v>25.545100000000001</v>
      </c>
      <c r="G5527">
        <v>20.136700000000001</v>
      </c>
      <c r="H5527">
        <v>3.4862000000000002</v>
      </c>
      <c r="I5527">
        <v>0</v>
      </c>
      <c r="J5527" s="1">
        <v>0</v>
      </c>
      <c r="L5527" s="3">
        <f t="shared" si="173"/>
        <v>40156.406389000003</v>
      </c>
    </row>
    <row r="5528" spans="1:12">
      <c r="A5528" s="2">
        <f t="shared" si="172"/>
        <v>40156.416806000001</v>
      </c>
      <c r="B5528">
        <v>343.41680600000001</v>
      </c>
      <c r="C5528">
        <v>183</v>
      </c>
      <c r="D5528">
        <v>733</v>
      </c>
      <c r="E5528">
        <v>5.6943000000000001</v>
      </c>
      <c r="F5528">
        <v>25.833400000000001</v>
      </c>
      <c r="G5528">
        <v>20.350000000000001</v>
      </c>
      <c r="H5528">
        <v>3.609</v>
      </c>
      <c r="I5528">
        <v>0</v>
      </c>
      <c r="J5528" s="1">
        <v>0</v>
      </c>
      <c r="L5528" s="3">
        <f t="shared" si="173"/>
        <v>40156.416806000001</v>
      </c>
    </row>
    <row r="5529" spans="1:12">
      <c r="A5529" s="2">
        <f t="shared" si="172"/>
        <v>40156.427221999998</v>
      </c>
      <c r="B5529">
        <v>343.42722199999997</v>
      </c>
      <c r="C5529">
        <v>183.25</v>
      </c>
      <c r="D5529">
        <v>734</v>
      </c>
      <c r="E5529">
        <v>5.6036999999999999</v>
      </c>
      <c r="F5529">
        <v>25.9666</v>
      </c>
      <c r="G5529">
        <v>20.464200000000002</v>
      </c>
      <c r="H5529">
        <v>3.6431</v>
      </c>
      <c r="I5529">
        <v>0</v>
      </c>
      <c r="J5529" s="1">
        <v>0</v>
      </c>
      <c r="L5529" s="3">
        <f t="shared" si="173"/>
        <v>40156.427221999998</v>
      </c>
    </row>
    <row r="5530" spans="1:12">
      <c r="A5530" s="2">
        <f t="shared" si="172"/>
        <v>40156.437639000003</v>
      </c>
      <c r="B5530">
        <v>343.43763899999999</v>
      </c>
      <c r="C5530">
        <v>183.5</v>
      </c>
      <c r="D5530">
        <v>735</v>
      </c>
      <c r="E5530">
        <v>5.6924000000000001</v>
      </c>
      <c r="F5530">
        <v>26.580300000000001</v>
      </c>
      <c r="G5530">
        <v>20.939499999999999</v>
      </c>
      <c r="H5530">
        <v>3.6943000000000001</v>
      </c>
      <c r="I5530">
        <v>0</v>
      </c>
      <c r="J5530" s="1">
        <v>0</v>
      </c>
      <c r="L5530" s="3">
        <f t="shared" si="173"/>
        <v>40156.437639000003</v>
      </c>
    </row>
    <row r="5531" spans="1:12">
      <c r="A5531" s="2">
        <f t="shared" si="172"/>
        <v>40156.448056000001</v>
      </c>
      <c r="B5531">
        <v>343.44805600000001</v>
      </c>
      <c r="C5531">
        <v>183.75</v>
      </c>
      <c r="D5531">
        <v>736</v>
      </c>
      <c r="E5531">
        <v>5.6955999999999998</v>
      </c>
      <c r="F5531">
        <v>26.413599999999999</v>
      </c>
      <c r="G5531">
        <v>20.807700000000001</v>
      </c>
      <c r="H5531">
        <v>3.3828</v>
      </c>
      <c r="I5531">
        <v>0</v>
      </c>
      <c r="J5531" s="1">
        <v>0</v>
      </c>
      <c r="L5531" s="3">
        <f t="shared" si="173"/>
        <v>40156.448056000001</v>
      </c>
    </row>
    <row r="5532" spans="1:12">
      <c r="A5532" s="2">
        <f t="shared" si="172"/>
        <v>40156.458471999998</v>
      </c>
      <c r="B5532">
        <v>343.45847199999997</v>
      </c>
      <c r="C5532">
        <v>184</v>
      </c>
      <c r="D5532">
        <v>737</v>
      </c>
      <c r="E5532">
        <v>5.9592000000000001</v>
      </c>
      <c r="F5532">
        <v>26.977699999999999</v>
      </c>
      <c r="G5532">
        <v>21.224900000000002</v>
      </c>
      <c r="H5532">
        <v>3.3134000000000001</v>
      </c>
      <c r="I5532">
        <v>0</v>
      </c>
      <c r="J5532" s="1">
        <v>0</v>
      </c>
      <c r="L5532" s="3">
        <f t="shared" si="173"/>
        <v>40156.458471999998</v>
      </c>
    </row>
    <row r="5533" spans="1:12">
      <c r="A5533" s="2">
        <f t="shared" si="172"/>
        <v>40156.468889000003</v>
      </c>
      <c r="B5533">
        <v>343.46888899999999</v>
      </c>
      <c r="C5533">
        <v>184.25</v>
      </c>
      <c r="D5533">
        <v>738</v>
      </c>
      <c r="E5533">
        <v>6.1841999999999997</v>
      </c>
      <c r="F5533">
        <v>27.077300000000001</v>
      </c>
      <c r="G5533">
        <v>21.2789</v>
      </c>
      <c r="H5533">
        <v>3.8397999999999999</v>
      </c>
      <c r="I5533">
        <v>0</v>
      </c>
      <c r="J5533" s="1">
        <v>0</v>
      </c>
      <c r="L5533" s="3">
        <f t="shared" si="173"/>
        <v>40156.468889000003</v>
      </c>
    </row>
    <row r="5534" spans="1:12">
      <c r="A5534" s="2">
        <f t="shared" si="172"/>
        <v>40156.479306000001</v>
      </c>
      <c r="B5534">
        <v>343.47930600000001</v>
      </c>
      <c r="C5534">
        <v>184.5</v>
      </c>
      <c r="D5534">
        <v>739</v>
      </c>
      <c r="E5534">
        <v>6.5827999999999998</v>
      </c>
      <c r="F5534">
        <v>27.637899999999998</v>
      </c>
      <c r="G5534">
        <v>21.6752</v>
      </c>
      <c r="H5534">
        <v>3.8374999999999999</v>
      </c>
      <c r="I5534">
        <v>0</v>
      </c>
      <c r="J5534" s="1">
        <v>0</v>
      </c>
      <c r="L5534" s="3">
        <f t="shared" si="173"/>
        <v>40156.479306000001</v>
      </c>
    </row>
    <row r="5535" spans="1:12">
      <c r="A5535" s="2">
        <f t="shared" si="172"/>
        <v>40156.489721999998</v>
      </c>
      <c r="B5535">
        <v>343.48972199999997</v>
      </c>
      <c r="C5535">
        <v>184.75</v>
      </c>
      <c r="D5535">
        <v>740</v>
      </c>
      <c r="E5535">
        <v>6.8509000000000002</v>
      </c>
      <c r="F5535">
        <v>28.2666</v>
      </c>
      <c r="G5535">
        <v>22.138000000000002</v>
      </c>
      <c r="H5535">
        <v>3.4089</v>
      </c>
      <c r="I5535">
        <v>0</v>
      </c>
      <c r="J5535" s="1">
        <v>0</v>
      </c>
      <c r="L5535" s="3">
        <f t="shared" si="173"/>
        <v>40156.489721999998</v>
      </c>
    </row>
    <row r="5536" spans="1:12">
      <c r="A5536" s="2">
        <f t="shared" si="172"/>
        <v>40156.500139000003</v>
      </c>
      <c r="B5536">
        <v>343.50013899999999</v>
      </c>
      <c r="C5536">
        <v>185</v>
      </c>
      <c r="D5536">
        <v>741</v>
      </c>
      <c r="E5536">
        <v>7.0784000000000002</v>
      </c>
      <c r="F5536">
        <v>28.765899999999998</v>
      </c>
      <c r="G5536">
        <v>22.502500000000001</v>
      </c>
      <c r="H5536">
        <v>3.5874000000000001</v>
      </c>
      <c r="I5536">
        <v>0</v>
      </c>
      <c r="J5536" s="1">
        <v>0</v>
      </c>
      <c r="L5536" s="3">
        <f t="shared" si="173"/>
        <v>40156.500139000003</v>
      </c>
    </row>
    <row r="5537" spans="1:12">
      <c r="A5537" s="2">
        <f t="shared" si="172"/>
        <v>40156.510556000001</v>
      </c>
      <c r="B5537">
        <v>343.51055600000001</v>
      </c>
      <c r="C5537">
        <v>185.25</v>
      </c>
      <c r="D5537">
        <v>742</v>
      </c>
      <c r="E5537">
        <v>7.1543000000000001</v>
      </c>
      <c r="F5537">
        <v>28.677099999999999</v>
      </c>
      <c r="G5537">
        <v>22.423200000000001</v>
      </c>
      <c r="H5537">
        <v>3.9660000000000002</v>
      </c>
      <c r="I5537">
        <v>0</v>
      </c>
      <c r="J5537" s="1">
        <v>0</v>
      </c>
      <c r="L5537" s="3">
        <f t="shared" si="173"/>
        <v>40156.510556000001</v>
      </c>
    </row>
    <row r="5538" spans="1:12">
      <c r="A5538" s="2">
        <f t="shared" si="172"/>
        <v>40156.520971999998</v>
      </c>
      <c r="B5538">
        <v>343.52097199999997</v>
      </c>
      <c r="C5538">
        <v>185.5</v>
      </c>
      <c r="D5538">
        <v>743</v>
      </c>
      <c r="E5538">
        <v>7.2030000000000003</v>
      </c>
      <c r="F5538">
        <v>28.5397</v>
      </c>
      <c r="G5538">
        <v>22.309200000000001</v>
      </c>
      <c r="H5538">
        <v>3.9329999999999998</v>
      </c>
      <c r="I5538">
        <v>0</v>
      </c>
      <c r="J5538" s="1">
        <v>0</v>
      </c>
      <c r="L5538" s="3">
        <f t="shared" si="173"/>
        <v>40156.520971999998</v>
      </c>
    </row>
    <row r="5539" spans="1:12">
      <c r="A5539" s="2">
        <f t="shared" si="172"/>
        <v>40156.531389000003</v>
      </c>
      <c r="B5539">
        <v>343.53138899999999</v>
      </c>
      <c r="C5539">
        <v>185.75</v>
      </c>
      <c r="D5539">
        <v>744</v>
      </c>
      <c r="E5539">
        <v>7.2161</v>
      </c>
      <c r="F5539">
        <v>28.4299</v>
      </c>
      <c r="G5539">
        <v>22.221299999999999</v>
      </c>
      <c r="H5539">
        <v>4.1058000000000003</v>
      </c>
      <c r="I5539">
        <v>0</v>
      </c>
      <c r="J5539" s="1">
        <v>0</v>
      </c>
      <c r="L5539" s="3">
        <f t="shared" si="173"/>
        <v>40156.531389000003</v>
      </c>
    </row>
    <row r="5540" spans="1:12">
      <c r="A5540" s="2">
        <f t="shared" si="172"/>
        <v>40156.541806000001</v>
      </c>
      <c r="B5540">
        <v>343.54180600000001</v>
      </c>
      <c r="C5540">
        <v>186</v>
      </c>
      <c r="D5540">
        <v>745</v>
      </c>
      <c r="E5540">
        <v>7.2484000000000002</v>
      </c>
      <c r="F5540">
        <v>28.242000000000001</v>
      </c>
      <c r="G5540">
        <v>22.069600000000001</v>
      </c>
      <c r="H5540">
        <v>4.3899999999999997</v>
      </c>
      <c r="I5540">
        <v>0</v>
      </c>
      <c r="J5540" s="1">
        <v>0</v>
      </c>
      <c r="L5540" s="3">
        <f t="shared" si="173"/>
        <v>40156.541806000001</v>
      </c>
    </row>
    <row r="5541" spans="1:12">
      <c r="A5541" s="2">
        <f t="shared" si="172"/>
        <v>40156.552221999998</v>
      </c>
      <c r="B5541">
        <v>343.55222199999997</v>
      </c>
      <c r="C5541">
        <v>186.25</v>
      </c>
      <c r="D5541">
        <v>746</v>
      </c>
      <c r="E5541">
        <v>7.2271999999999998</v>
      </c>
      <c r="F5541">
        <v>28.0518</v>
      </c>
      <c r="G5541">
        <v>21.922799999999999</v>
      </c>
      <c r="H5541">
        <v>4.4400000000000004</v>
      </c>
      <c r="I5541">
        <v>0</v>
      </c>
      <c r="J5541" s="1">
        <v>0</v>
      </c>
      <c r="L5541" s="3">
        <f t="shared" si="173"/>
        <v>40156.552221999998</v>
      </c>
    </row>
    <row r="5542" spans="1:12">
      <c r="A5542" s="2">
        <f t="shared" si="172"/>
        <v>40156.562639000003</v>
      </c>
      <c r="B5542">
        <v>343.56263899999999</v>
      </c>
      <c r="C5542">
        <v>186.5</v>
      </c>
      <c r="D5542">
        <v>747</v>
      </c>
      <c r="E5542">
        <v>7.1906999999999996</v>
      </c>
      <c r="F5542">
        <v>28.063099999999999</v>
      </c>
      <c r="G5542">
        <v>21.936299999999999</v>
      </c>
      <c r="H5542">
        <v>4.4615999999999998</v>
      </c>
      <c r="I5542">
        <v>0</v>
      </c>
      <c r="J5542" s="1">
        <v>0</v>
      </c>
      <c r="L5542" s="3">
        <f t="shared" si="173"/>
        <v>40156.562639000003</v>
      </c>
    </row>
    <row r="5543" spans="1:12">
      <c r="A5543" s="2">
        <f t="shared" si="172"/>
        <v>40156.573056000001</v>
      </c>
      <c r="B5543">
        <v>343.57305600000001</v>
      </c>
      <c r="C5543">
        <v>186.75</v>
      </c>
      <c r="D5543">
        <v>748</v>
      </c>
      <c r="E5543">
        <v>7.1982999999999997</v>
      </c>
      <c r="F5543">
        <v>28.011199999999999</v>
      </c>
      <c r="G5543">
        <v>21.894600000000001</v>
      </c>
      <c r="H5543">
        <v>4.7321999999999997</v>
      </c>
      <c r="I5543">
        <v>0</v>
      </c>
      <c r="J5543" s="1">
        <v>0</v>
      </c>
      <c r="L5543" s="3">
        <f t="shared" si="173"/>
        <v>40156.573056000001</v>
      </c>
    </row>
    <row r="5544" spans="1:12">
      <c r="A5544" s="2">
        <f t="shared" si="172"/>
        <v>40156.583471999998</v>
      </c>
      <c r="B5544">
        <v>343.58347199999997</v>
      </c>
      <c r="C5544">
        <v>187</v>
      </c>
      <c r="D5544">
        <v>749</v>
      </c>
      <c r="E5544">
        <v>7.2766000000000002</v>
      </c>
      <c r="F5544">
        <v>28.301500000000001</v>
      </c>
      <c r="G5544">
        <v>22.1128</v>
      </c>
      <c r="H5544">
        <v>4.5911999999999997</v>
      </c>
      <c r="I5544">
        <v>0</v>
      </c>
      <c r="J5544" s="1">
        <v>0</v>
      </c>
      <c r="L5544" s="3">
        <f t="shared" si="173"/>
        <v>40156.583471999998</v>
      </c>
    </row>
    <row r="5545" spans="1:12">
      <c r="A5545" s="2">
        <f t="shared" si="172"/>
        <v>40156.593889000003</v>
      </c>
      <c r="B5545">
        <v>343.59388899999999</v>
      </c>
      <c r="C5545">
        <v>187.25</v>
      </c>
      <c r="D5545">
        <v>750</v>
      </c>
      <c r="E5545">
        <v>7.3182</v>
      </c>
      <c r="F5545">
        <v>28.462900000000001</v>
      </c>
      <c r="G5545">
        <v>22.234300000000001</v>
      </c>
      <c r="H5545">
        <v>4.4241000000000001</v>
      </c>
      <c r="I5545">
        <v>0</v>
      </c>
      <c r="J5545" s="1">
        <v>0</v>
      </c>
      <c r="L5545" s="3">
        <f t="shared" si="173"/>
        <v>40156.593889000003</v>
      </c>
    </row>
    <row r="5546" spans="1:12">
      <c r="A5546" s="2">
        <f t="shared" si="172"/>
        <v>40156.604306000001</v>
      </c>
      <c r="B5546">
        <v>343.60430600000001</v>
      </c>
      <c r="C5546">
        <v>187.5</v>
      </c>
      <c r="D5546">
        <v>751</v>
      </c>
      <c r="E5546">
        <v>7.3361000000000001</v>
      </c>
      <c r="F5546">
        <v>28.4849</v>
      </c>
      <c r="G5546">
        <v>22.249300000000002</v>
      </c>
      <c r="H5546">
        <v>4.5900999999999996</v>
      </c>
      <c r="I5546">
        <v>0</v>
      </c>
      <c r="J5546" s="1">
        <v>0</v>
      </c>
      <c r="L5546" s="3">
        <f t="shared" si="173"/>
        <v>40156.604306000001</v>
      </c>
    </row>
    <row r="5547" spans="1:12">
      <c r="A5547" s="2">
        <f t="shared" si="172"/>
        <v>40156.614721999998</v>
      </c>
      <c r="B5547">
        <v>343.61472199999997</v>
      </c>
      <c r="C5547">
        <v>187.75</v>
      </c>
      <c r="D5547">
        <v>752</v>
      </c>
      <c r="E5547">
        <v>7.3644999999999996</v>
      </c>
      <c r="F5547">
        <v>28.602699999999999</v>
      </c>
      <c r="G5547">
        <v>22.338100000000001</v>
      </c>
      <c r="H5547">
        <v>4.2286000000000001</v>
      </c>
      <c r="I5547">
        <v>0</v>
      </c>
      <c r="J5547" s="1">
        <v>0</v>
      </c>
      <c r="L5547" s="3">
        <f t="shared" si="173"/>
        <v>40156.614721999998</v>
      </c>
    </row>
    <row r="5548" spans="1:12">
      <c r="A5548" s="2">
        <f t="shared" si="172"/>
        <v>40156.625139000003</v>
      </c>
      <c r="B5548">
        <v>343.62513899999999</v>
      </c>
      <c r="C5548">
        <v>188</v>
      </c>
      <c r="D5548">
        <v>753</v>
      </c>
      <c r="E5548">
        <v>7.3673999999999999</v>
      </c>
      <c r="F5548">
        <v>28.6614</v>
      </c>
      <c r="G5548">
        <v>22.383900000000001</v>
      </c>
      <c r="H5548">
        <v>4.2569999999999997</v>
      </c>
      <c r="I5548">
        <v>0</v>
      </c>
      <c r="J5548" s="1">
        <v>0</v>
      </c>
      <c r="L5548" s="3">
        <f t="shared" si="173"/>
        <v>40156.625139000003</v>
      </c>
    </row>
    <row r="5549" spans="1:12">
      <c r="A5549" s="2">
        <f t="shared" si="172"/>
        <v>40156.635556000001</v>
      </c>
      <c r="B5549">
        <v>343.63555600000001</v>
      </c>
      <c r="C5549">
        <v>188.25</v>
      </c>
      <c r="D5549">
        <v>754</v>
      </c>
      <c r="E5549">
        <v>7.3026999999999997</v>
      </c>
      <c r="F5549">
        <v>28.55</v>
      </c>
      <c r="G5549">
        <v>22.304600000000001</v>
      </c>
      <c r="H5549">
        <v>4.6559999999999997</v>
      </c>
      <c r="I5549">
        <v>0</v>
      </c>
      <c r="J5549" s="1">
        <v>0</v>
      </c>
      <c r="L5549" s="3">
        <f t="shared" si="173"/>
        <v>40156.635556000001</v>
      </c>
    </row>
    <row r="5550" spans="1:12">
      <c r="A5550" s="2">
        <f t="shared" si="172"/>
        <v>40156.645971999998</v>
      </c>
      <c r="B5550">
        <v>343.64597199999997</v>
      </c>
      <c r="C5550">
        <v>188.5</v>
      </c>
      <c r="D5550">
        <v>755</v>
      </c>
      <c r="E5550">
        <v>7.2865000000000002</v>
      </c>
      <c r="F5550">
        <v>28.4969</v>
      </c>
      <c r="G5550">
        <v>22.265000000000001</v>
      </c>
      <c r="H5550">
        <v>4.7595000000000001</v>
      </c>
      <c r="I5550">
        <v>0</v>
      </c>
      <c r="J5550" s="1">
        <v>0</v>
      </c>
      <c r="L5550" s="3">
        <f t="shared" si="173"/>
        <v>40156.645971999998</v>
      </c>
    </row>
    <row r="5551" spans="1:12">
      <c r="A5551" s="2">
        <f t="shared" si="172"/>
        <v>40156.656389000003</v>
      </c>
      <c r="B5551">
        <v>343.65638899999999</v>
      </c>
      <c r="C5551">
        <v>188.75</v>
      </c>
      <c r="D5551">
        <v>756</v>
      </c>
      <c r="E5551">
        <v>7.0956000000000001</v>
      </c>
      <c r="F5551">
        <v>28.2499</v>
      </c>
      <c r="G5551">
        <v>22.094799999999999</v>
      </c>
      <c r="H5551">
        <v>4.9538000000000002</v>
      </c>
      <c r="I5551">
        <v>0</v>
      </c>
      <c r="J5551" s="1">
        <v>0</v>
      </c>
      <c r="L5551" s="3">
        <f t="shared" si="173"/>
        <v>40156.656389000003</v>
      </c>
    </row>
    <row r="5552" spans="1:12">
      <c r="A5552" s="2">
        <f t="shared" si="172"/>
        <v>40156.666806000001</v>
      </c>
      <c r="B5552">
        <v>343.66680600000001</v>
      </c>
      <c r="C5552">
        <v>189</v>
      </c>
      <c r="D5552">
        <v>757</v>
      </c>
      <c r="E5552">
        <v>7.1106999999999996</v>
      </c>
      <c r="F5552">
        <v>28.2408</v>
      </c>
      <c r="G5552">
        <v>22.085899999999999</v>
      </c>
      <c r="H5552">
        <v>4.7560000000000002</v>
      </c>
      <c r="I5552">
        <v>0</v>
      </c>
      <c r="J5552" s="1">
        <v>0</v>
      </c>
      <c r="L5552" s="3">
        <f t="shared" si="173"/>
        <v>40156.666806000001</v>
      </c>
    </row>
    <row r="5553" spans="1:12">
      <c r="A5553" s="2">
        <f t="shared" si="172"/>
        <v>40156.677221999998</v>
      </c>
      <c r="B5553">
        <v>343.67722199999997</v>
      </c>
      <c r="C5553">
        <v>189.25</v>
      </c>
      <c r="D5553">
        <v>758</v>
      </c>
      <c r="E5553">
        <v>6.9211999999999998</v>
      </c>
      <c r="F5553">
        <v>28.054099999999998</v>
      </c>
      <c r="G5553">
        <v>21.962399999999999</v>
      </c>
      <c r="H5553">
        <v>5.4904000000000002</v>
      </c>
      <c r="I5553">
        <v>0</v>
      </c>
      <c r="J5553" s="1">
        <v>0</v>
      </c>
      <c r="L5553" s="3">
        <f t="shared" si="173"/>
        <v>40156.677221999998</v>
      </c>
    </row>
    <row r="5554" spans="1:12">
      <c r="A5554" s="2">
        <f t="shared" si="172"/>
        <v>40156.687639000003</v>
      </c>
      <c r="B5554">
        <v>343.68763899999999</v>
      </c>
      <c r="C5554">
        <v>189.5</v>
      </c>
      <c r="D5554">
        <v>759</v>
      </c>
      <c r="E5554">
        <v>6.077</v>
      </c>
      <c r="F5554">
        <v>27.604199999999999</v>
      </c>
      <c r="G5554">
        <v>21.706</v>
      </c>
      <c r="H5554">
        <v>4.0978000000000003</v>
      </c>
      <c r="I5554">
        <v>0</v>
      </c>
      <c r="J5554" s="1">
        <v>0</v>
      </c>
      <c r="L5554" s="3">
        <f t="shared" si="173"/>
        <v>40156.687639000003</v>
      </c>
    </row>
    <row r="5555" spans="1:12">
      <c r="A5555" s="2">
        <f t="shared" si="172"/>
        <v>40156.698056000001</v>
      </c>
      <c r="B5555">
        <v>343.69805600000001</v>
      </c>
      <c r="C5555">
        <v>189.75</v>
      </c>
      <c r="D5555">
        <v>760</v>
      </c>
      <c r="E5555">
        <v>6.1322000000000001</v>
      </c>
      <c r="F5555">
        <v>27.590399999999999</v>
      </c>
      <c r="G5555">
        <v>21.689</v>
      </c>
      <c r="H5555">
        <v>4.3639000000000001</v>
      </c>
      <c r="I5555">
        <v>0</v>
      </c>
      <c r="J5555" s="1">
        <v>0</v>
      </c>
      <c r="L5555" s="3">
        <f t="shared" si="173"/>
        <v>40156.698056000001</v>
      </c>
    </row>
    <row r="5556" spans="1:12">
      <c r="A5556" s="2">
        <f t="shared" si="172"/>
        <v>40156.708471999998</v>
      </c>
      <c r="B5556">
        <v>343.70847199999997</v>
      </c>
      <c r="C5556">
        <v>190</v>
      </c>
      <c r="D5556">
        <v>761</v>
      </c>
      <c r="E5556">
        <v>6.0652999999999997</v>
      </c>
      <c r="F5556">
        <v>27.567299999999999</v>
      </c>
      <c r="G5556">
        <v>21.6782</v>
      </c>
      <c r="H5556">
        <v>4.3990999999999998</v>
      </c>
      <c r="I5556">
        <v>0</v>
      </c>
      <c r="J5556" s="1">
        <v>0</v>
      </c>
      <c r="L5556" s="3">
        <f t="shared" si="173"/>
        <v>40156.708471999998</v>
      </c>
    </row>
    <row r="5557" spans="1:12">
      <c r="A5557" s="2">
        <f t="shared" si="172"/>
        <v>40156.718889000003</v>
      </c>
      <c r="B5557">
        <v>343.71888899999999</v>
      </c>
      <c r="C5557">
        <v>190.25</v>
      </c>
      <c r="D5557">
        <v>762</v>
      </c>
      <c r="E5557">
        <v>6.0092999999999996</v>
      </c>
      <c r="F5557">
        <v>27.535399999999999</v>
      </c>
      <c r="G5557">
        <v>21.659199999999998</v>
      </c>
      <c r="H5557">
        <v>3.4384999999999999</v>
      </c>
      <c r="I5557">
        <v>0</v>
      </c>
      <c r="J5557" s="1">
        <v>0</v>
      </c>
      <c r="L5557" s="3">
        <f t="shared" si="173"/>
        <v>40156.718889000003</v>
      </c>
    </row>
    <row r="5558" spans="1:12">
      <c r="A5558" s="2">
        <f t="shared" si="172"/>
        <v>40156.729306000001</v>
      </c>
      <c r="B5558">
        <v>343.72930600000001</v>
      </c>
      <c r="C5558">
        <v>190.5</v>
      </c>
      <c r="D5558">
        <v>763</v>
      </c>
      <c r="E5558">
        <v>6.1851000000000003</v>
      </c>
      <c r="F5558">
        <v>27.725000000000001</v>
      </c>
      <c r="G5558">
        <v>21.789200000000001</v>
      </c>
      <c r="H5558">
        <v>3.7477</v>
      </c>
      <c r="I5558">
        <v>0</v>
      </c>
      <c r="J5558" s="1">
        <v>0</v>
      </c>
      <c r="L5558" s="3">
        <f t="shared" si="173"/>
        <v>40156.729306000001</v>
      </c>
    </row>
    <row r="5559" spans="1:12">
      <c r="A5559" s="2">
        <f t="shared" si="172"/>
        <v>40156.739721999998</v>
      </c>
      <c r="B5559">
        <v>343.73972199999997</v>
      </c>
      <c r="C5559">
        <v>190.75</v>
      </c>
      <c r="D5559">
        <v>764</v>
      </c>
      <c r="E5559">
        <v>5.9390000000000001</v>
      </c>
      <c r="F5559">
        <v>27.422000000000001</v>
      </c>
      <c r="G5559">
        <v>21.577400000000001</v>
      </c>
      <c r="H5559">
        <v>3.4476</v>
      </c>
      <c r="I5559">
        <v>0</v>
      </c>
      <c r="J5559" s="1">
        <v>0</v>
      </c>
      <c r="L5559" s="3">
        <f t="shared" si="173"/>
        <v>40156.739721999998</v>
      </c>
    </row>
    <row r="5560" spans="1:12">
      <c r="A5560" s="2">
        <f t="shared" si="172"/>
        <v>40156.750139000003</v>
      </c>
      <c r="B5560">
        <v>343.75013899999999</v>
      </c>
      <c r="C5560">
        <v>191</v>
      </c>
      <c r="D5560">
        <v>765</v>
      </c>
      <c r="E5560">
        <v>5.5334000000000003</v>
      </c>
      <c r="F5560">
        <v>26.976500000000001</v>
      </c>
      <c r="G5560">
        <v>21.2685</v>
      </c>
      <c r="H5560">
        <v>3.2940999999999998</v>
      </c>
      <c r="I5560">
        <v>0</v>
      </c>
      <c r="J5560" s="1">
        <v>0</v>
      </c>
      <c r="L5560" s="3">
        <f t="shared" si="173"/>
        <v>40156.750139000003</v>
      </c>
    </row>
    <row r="5561" spans="1:12">
      <c r="A5561" s="2">
        <f t="shared" si="172"/>
        <v>40156.760556000001</v>
      </c>
      <c r="B5561">
        <v>343.76055600000001</v>
      </c>
      <c r="C5561">
        <v>191.25</v>
      </c>
      <c r="D5561">
        <v>766</v>
      </c>
      <c r="E5561">
        <v>4.8705999999999996</v>
      </c>
      <c r="F5561">
        <v>26.3111</v>
      </c>
      <c r="G5561">
        <v>20.806899999999999</v>
      </c>
      <c r="H5561">
        <v>2.6473</v>
      </c>
      <c r="I5561">
        <v>0</v>
      </c>
      <c r="J5561" s="1">
        <v>0</v>
      </c>
      <c r="L5561" s="3">
        <f t="shared" si="173"/>
        <v>40156.760556000001</v>
      </c>
    </row>
    <row r="5562" spans="1:12">
      <c r="A5562" s="2">
        <f t="shared" si="172"/>
        <v>40156.770971999998</v>
      </c>
      <c r="B5562">
        <v>343.77097199999997</v>
      </c>
      <c r="C5562">
        <v>191.5</v>
      </c>
      <c r="D5562">
        <v>767</v>
      </c>
      <c r="E5562">
        <v>4.1199000000000003</v>
      </c>
      <c r="F5562">
        <v>25.696999999999999</v>
      </c>
      <c r="G5562">
        <v>20.385200000000001</v>
      </c>
      <c r="H5562">
        <v>2.3721999999999999</v>
      </c>
      <c r="I5562">
        <v>0</v>
      </c>
      <c r="J5562" s="1">
        <v>0</v>
      </c>
      <c r="L5562" s="3">
        <f t="shared" si="173"/>
        <v>40156.770971999998</v>
      </c>
    </row>
    <row r="5563" spans="1:12">
      <c r="A5563" s="2">
        <f t="shared" si="172"/>
        <v>40156.781389000003</v>
      </c>
      <c r="B5563">
        <v>343.78138899999999</v>
      </c>
      <c r="C5563">
        <v>191.75</v>
      </c>
      <c r="D5563">
        <v>768</v>
      </c>
      <c r="E5563">
        <v>3.2265999999999999</v>
      </c>
      <c r="F5563">
        <v>25.827500000000001</v>
      </c>
      <c r="G5563">
        <v>20.555900000000001</v>
      </c>
      <c r="H5563">
        <v>2.2551000000000001</v>
      </c>
      <c r="I5563">
        <v>0</v>
      </c>
      <c r="J5563" s="1">
        <v>0</v>
      </c>
      <c r="L5563" s="3">
        <f t="shared" si="173"/>
        <v>40156.781389000003</v>
      </c>
    </row>
    <row r="5564" spans="1:12">
      <c r="A5564" s="2">
        <f t="shared" si="172"/>
        <v>40156.791806000001</v>
      </c>
      <c r="B5564">
        <v>343.79180600000001</v>
      </c>
      <c r="C5564">
        <v>192</v>
      </c>
      <c r="D5564">
        <v>769</v>
      </c>
      <c r="E5564">
        <v>4.1429999999999998</v>
      </c>
      <c r="F5564">
        <v>26.106100000000001</v>
      </c>
      <c r="G5564">
        <v>20.707799999999999</v>
      </c>
      <c r="H5564">
        <v>2.3744999999999998</v>
      </c>
      <c r="I5564">
        <v>0</v>
      </c>
      <c r="J5564" s="1">
        <v>0</v>
      </c>
      <c r="L5564" s="3">
        <f t="shared" si="173"/>
        <v>40156.791806000001</v>
      </c>
    </row>
    <row r="5565" spans="1:12">
      <c r="A5565" s="2">
        <f t="shared" si="172"/>
        <v>40156.802221999998</v>
      </c>
      <c r="B5565">
        <v>343.80222199999997</v>
      </c>
      <c r="C5565">
        <v>192.25</v>
      </c>
      <c r="D5565">
        <v>770</v>
      </c>
      <c r="E5565">
        <v>4.9419000000000004</v>
      </c>
      <c r="F5565">
        <v>26.468800000000002</v>
      </c>
      <c r="G5565">
        <v>20.925000000000001</v>
      </c>
      <c r="H5565">
        <v>2.2505000000000002</v>
      </c>
      <c r="I5565">
        <v>0</v>
      </c>
      <c r="J5565" s="1">
        <v>0</v>
      </c>
      <c r="L5565" s="3">
        <f t="shared" si="173"/>
        <v>40156.802221999998</v>
      </c>
    </row>
    <row r="5566" spans="1:12">
      <c r="A5566" s="2">
        <f t="shared" si="172"/>
        <v>40156.812639000003</v>
      </c>
      <c r="B5566">
        <v>343.81263899999999</v>
      </c>
      <c r="C5566">
        <v>192.5</v>
      </c>
      <c r="D5566">
        <v>771</v>
      </c>
      <c r="E5566">
        <v>4.9147999999999996</v>
      </c>
      <c r="F5566">
        <v>26.362500000000001</v>
      </c>
      <c r="G5566">
        <v>20.843499999999999</v>
      </c>
      <c r="H5566">
        <v>2.4165000000000001</v>
      </c>
      <c r="I5566">
        <v>0</v>
      </c>
      <c r="J5566" s="1">
        <v>0</v>
      </c>
      <c r="L5566" s="3">
        <f t="shared" si="173"/>
        <v>40156.812639000003</v>
      </c>
    </row>
    <row r="5567" spans="1:12">
      <c r="A5567" s="2">
        <f t="shared" si="172"/>
        <v>40156.823056000001</v>
      </c>
      <c r="B5567">
        <v>343.82305600000001</v>
      </c>
      <c r="C5567">
        <v>192.75</v>
      </c>
      <c r="D5567">
        <v>772</v>
      </c>
      <c r="E5567">
        <v>5.0793999999999997</v>
      </c>
      <c r="F5567">
        <v>26.5184</v>
      </c>
      <c r="G5567">
        <v>20.9513</v>
      </c>
      <c r="H5567">
        <v>1.9709000000000001</v>
      </c>
      <c r="I5567">
        <v>0</v>
      </c>
      <c r="J5567" s="1">
        <v>0</v>
      </c>
      <c r="L5567" s="3">
        <f t="shared" si="173"/>
        <v>40156.823056000001</v>
      </c>
    </row>
    <row r="5568" spans="1:12">
      <c r="A5568" s="2">
        <f t="shared" si="172"/>
        <v>40156.833471999998</v>
      </c>
      <c r="B5568">
        <v>343.83347199999997</v>
      </c>
      <c r="C5568">
        <v>193</v>
      </c>
      <c r="D5568">
        <v>773</v>
      </c>
      <c r="E5568">
        <v>4.8472999999999997</v>
      </c>
      <c r="F5568">
        <v>26.204999999999998</v>
      </c>
      <c r="G5568">
        <v>20.725000000000001</v>
      </c>
      <c r="H5568">
        <v>2.0583999999999998</v>
      </c>
      <c r="I5568">
        <v>0</v>
      </c>
      <c r="J5568" s="1">
        <v>0</v>
      </c>
      <c r="L5568" s="3">
        <f t="shared" si="173"/>
        <v>40156.833471999998</v>
      </c>
    </row>
    <row r="5569" spans="1:12">
      <c r="A5569" s="2">
        <f t="shared" si="172"/>
        <v>40156.843889000003</v>
      </c>
      <c r="B5569">
        <v>343.84388899999999</v>
      </c>
      <c r="C5569">
        <v>193.25</v>
      </c>
      <c r="D5569">
        <v>774</v>
      </c>
      <c r="E5569">
        <v>4.6852</v>
      </c>
      <c r="F5569">
        <v>25.921399999999998</v>
      </c>
      <c r="G5569">
        <v>20.5152</v>
      </c>
      <c r="H5569">
        <v>2.5710999999999999</v>
      </c>
      <c r="I5569">
        <v>0</v>
      </c>
      <c r="J5569" s="1">
        <v>0</v>
      </c>
      <c r="L5569" s="3">
        <f t="shared" si="173"/>
        <v>40156.843889000003</v>
      </c>
    </row>
    <row r="5570" spans="1:12">
      <c r="A5570" s="2">
        <f t="shared" si="172"/>
        <v>40156.854306000001</v>
      </c>
      <c r="B5570">
        <v>343.85430600000001</v>
      </c>
      <c r="C5570">
        <v>193.5</v>
      </c>
      <c r="D5570">
        <v>775</v>
      </c>
      <c r="E5570">
        <v>4.6818</v>
      </c>
      <c r="F5570">
        <v>25.965599999999998</v>
      </c>
      <c r="G5570">
        <v>20.5505</v>
      </c>
      <c r="H5570">
        <v>2.1208999999999998</v>
      </c>
      <c r="I5570">
        <v>0</v>
      </c>
      <c r="J5570" s="1">
        <v>0</v>
      </c>
      <c r="L5570" s="3">
        <f t="shared" si="173"/>
        <v>40156.854306000001</v>
      </c>
    </row>
    <row r="5571" spans="1:12">
      <c r="A5571" s="2">
        <f t="shared" ref="A5571:A5634" si="174">L5571</f>
        <v>40156.864721999998</v>
      </c>
      <c r="B5571">
        <v>343.86472199999997</v>
      </c>
      <c r="C5571">
        <v>193.75</v>
      </c>
      <c r="D5571">
        <v>776</v>
      </c>
      <c r="E5571">
        <v>4.6539999999999999</v>
      </c>
      <c r="F5571">
        <v>25.918399999999998</v>
      </c>
      <c r="G5571">
        <v>20.515499999999999</v>
      </c>
      <c r="H5571">
        <v>2.6324999999999998</v>
      </c>
      <c r="I5571">
        <v>0</v>
      </c>
      <c r="J5571" s="1">
        <v>0</v>
      </c>
      <c r="L5571" s="3">
        <f t="shared" ref="L5571:L5634" si="175">B5571+39813</f>
        <v>40156.864721999998</v>
      </c>
    </row>
    <row r="5572" spans="1:12">
      <c r="A5572" s="2">
        <f t="shared" si="174"/>
        <v>40156.875139000003</v>
      </c>
      <c r="B5572">
        <v>343.87513899999999</v>
      </c>
      <c r="C5572">
        <v>194</v>
      </c>
      <c r="D5572">
        <v>777</v>
      </c>
      <c r="E5572">
        <v>4.6958000000000002</v>
      </c>
      <c r="F5572">
        <v>26.0001</v>
      </c>
      <c r="G5572">
        <v>20.576499999999999</v>
      </c>
      <c r="H5572">
        <v>2.2277999999999998</v>
      </c>
      <c r="I5572">
        <v>0</v>
      </c>
      <c r="J5572" s="1">
        <v>0</v>
      </c>
      <c r="L5572" s="3">
        <f t="shared" si="175"/>
        <v>40156.875139000003</v>
      </c>
    </row>
    <row r="5573" spans="1:12">
      <c r="A5573" s="2">
        <f t="shared" si="174"/>
        <v>40156.885556000001</v>
      </c>
      <c r="B5573">
        <v>343.88555600000001</v>
      </c>
      <c r="C5573">
        <v>194.25</v>
      </c>
      <c r="D5573">
        <v>778</v>
      </c>
      <c r="E5573">
        <v>4.5628000000000002</v>
      </c>
      <c r="F5573">
        <v>25.761299999999999</v>
      </c>
      <c r="G5573">
        <v>20.399100000000001</v>
      </c>
      <c r="H5573">
        <v>2.5779000000000001</v>
      </c>
      <c r="I5573">
        <v>0</v>
      </c>
      <c r="J5573" s="1">
        <v>0</v>
      </c>
      <c r="L5573" s="3">
        <f t="shared" si="175"/>
        <v>40156.885556000001</v>
      </c>
    </row>
    <row r="5574" spans="1:12">
      <c r="A5574" s="2">
        <f t="shared" si="174"/>
        <v>40156.895971999998</v>
      </c>
      <c r="B5574">
        <v>343.89597199999997</v>
      </c>
      <c r="C5574">
        <v>194.5</v>
      </c>
      <c r="D5574">
        <v>779</v>
      </c>
      <c r="E5574">
        <v>4.4919000000000002</v>
      </c>
      <c r="F5574">
        <v>25.485099999999999</v>
      </c>
      <c r="G5574">
        <v>20.186399999999999</v>
      </c>
      <c r="H5574">
        <v>2.5143</v>
      </c>
      <c r="I5574">
        <v>0</v>
      </c>
      <c r="J5574" s="1">
        <v>0</v>
      </c>
      <c r="L5574" s="3">
        <f t="shared" si="175"/>
        <v>40156.895971999998</v>
      </c>
    </row>
    <row r="5575" spans="1:12">
      <c r="A5575" s="2">
        <f t="shared" si="174"/>
        <v>40156.906389000003</v>
      </c>
      <c r="B5575">
        <v>343.90638899999999</v>
      </c>
      <c r="C5575">
        <v>194.75</v>
      </c>
      <c r="D5575">
        <v>780</v>
      </c>
      <c r="E5575">
        <v>4.9958999999999998</v>
      </c>
      <c r="F5575">
        <v>25.701699999999999</v>
      </c>
      <c r="G5575">
        <v>20.313400000000001</v>
      </c>
      <c r="H5575">
        <v>2.9689999999999999</v>
      </c>
      <c r="I5575">
        <v>0</v>
      </c>
      <c r="J5575" s="1">
        <v>0</v>
      </c>
      <c r="L5575" s="3">
        <f t="shared" si="175"/>
        <v>40156.906389000003</v>
      </c>
    </row>
    <row r="5576" spans="1:12">
      <c r="A5576" s="2">
        <f t="shared" si="174"/>
        <v>40156.916806000001</v>
      </c>
      <c r="B5576">
        <v>343.91680600000001</v>
      </c>
      <c r="C5576">
        <v>195</v>
      </c>
      <c r="D5576">
        <v>781</v>
      </c>
      <c r="E5576">
        <v>5.1174999999999997</v>
      </c>
      <c r="F5576">
        <v>25.657800000000002</v>
      </c>
      <c r="G5576">
        <v>20.267399999999999</v>
      </c>
      <c r="H5576">
        <v>2.8349000000000002</v>
      </c>
      <c r="I5576">
        <v>0</v>
      </c>
      <c r="J5576" s="1">
        <v>0</v>
      </c>
      <c r="L5576" s="3">
        <f t="shared" si="175"/>
        <v>40156.916806000001</v>
      </c>
    </row>
    <row r="5577" spans="1:12">
      <c r="A5577" s="2">
        <f t="shared" si="174"/>
        <v>40156.927221999998</v>
      </c>
      <c r="B5577">
        <v>343.92722199999997</v>
      </c>
      <c r="C5577">
        <v>195.25</v>
      </c>
      <c r="D5577">
        <v>782</v>
      </c>
      <c r="E5577">
        <v>5.2729999999999997</v>
      </c>
      <c r="F5577">
        <v>25.654599999999999</v>
      </c>
      <c r="G5577">
        <v>20.2502</v>
      </c>
      <c r="H5577">
        <v>3.0122</v>
      </c>
      <c r="I5577">
        <v>0</v>
      </c>
      <c r="J5577" s="1">
        <v>0</v>
      </c>
      <c r="L5577" s="3">
        <f t="shared" si="175"/>
        <v>40156.927221999998</v>
      </c>
    </row>
    <row r="5578" spans="1:12">
      <c r="A5578" s="2">
        <f t="shared" si="174"/>
        <v>40156.937639000003</v>
      </c>
      <c r="B5578">
        <v>343.93763899999999</v>
      </c>
      <c r="C5578">
        <v>195.5</v>
      </c>
      <c r="D5578">
        <v>783</v>
      </c>
      <c r="E5578">
        <v>5.6285999999999996</v>
      </c>
      <c r="F5578">
        <v>25.797699999999999</v>
      </c>
      <c r="G5578">
        <v>20.328499999999998</v>
      </c>
      <c r="H5578">
        <v>3.2077</v>
      </c>
      <c r="I5578">
        <v>0</v>
      </c>
      <c r="J5578" s="1">
        <v>0</v>
      </c>
      <c r="L5578" s="3">
        <f t="shared" si="175"/>
        <v>40156.937639000003</v>
      </c>
    </row>
    <row r="5579" spans="1:12">
      <c r="A5579" s="2">
        <f t="shared" si="174"/>
        <v>40156.948056000001</v>
      </c>
      <c r="B5579">
        <v>343.94805600000001</v>
      </c>
      <c r="C5579">
        <v>195.75</v>
      </c>
      <c r="D5579">
        <v>784</v>
      </c>
      <c r="E5579">
        <v>5.4241999999999999</v>
      </c>
      <c r="F5579">
        <v>26.014399999999998</v>
      </c>
      <c r="G5579">
        <v>20.5197</v>
      </c>
      <c r="H5579">
        <v>3.0280999999999998</v>
      </c>
      <c r="I5579">
        <v>0</v>
      </c>
      <c r="J5579" s="1">
        <v>0</v>
      </c>
      <c r="L5579" s="3">
        <f t="shared" si="175"/>
        <v>40156.948056000001</v>
      </c>
    </row>
    <row r="5580" spans="1:12">
      <c r="A5580" s="2">
        <f t="shared" si="174"/>
        <v>40156.958471999998</v>
      </c>
      <c r="B5580">
        <v>343.95847199999997</v>
      </c>
      <c r="C5580">
        <v>196</v>
      </c>
      <c r="D5580">
        <v>785</v>
      </c>
      <c r="E5580">
        <v>5.5895000000000001</v>
      </c>
      <c r="F5580">
        <v>26.264700000000001</v>
      </c>
      <c r="G5580">
        <v>20.700900000000001</v>
      </c>
      <c r="H5580">
        <v>3.5488</v>
      </c>
      <c r="I5580">
        <v>0</v>
      </c>
      <c r="J5580" s="1">
        <v>0</v>
      </c>
      <c r="L5580" s="3">
        <f t="shared" si="175"/>
        <v>40156.958471999998</v>
      </c>
    </row>
    <row r="5581" spans="1:12">
      <c r="A5581" s="2">
        <f t="shared" si="174"/>
        <v>40156.968889000003</v>
      </c>
      <c r="B5581">
        <v>343.96888899999999</v>
      </c>
      <c r="C5581">
        <v>196.25</v>
      </c>
      <c r="D5581">
        <v>786</v>
      </c>
      <c r="E5581">
        <v>6.0564</v>
      </c>
      <c r="F5581">
        <v>26.979600000000001</v>
      </c>
      <c r="G5581">
        <v>21.216000000000001</v>
      </c>
      <c r="H5581">
        <v>3.9114</v>
      </c>
      <c r="I5581">
        <v>0</v>
      </c>
      <c r="J5581" s="1">
        <v>0</v>
      </c>
      <c r="L5581" s="3">
        <f t="shared" si="175"/>
        <v>40156.968889000003</v>
      </c>
    </row>
    <row r="5582" spans="1:12">
      <c r="A5582" s="2">
        <f t="shared" si="174"/>
        <v>40156.979306000001</v>
      </c>
      <c r="B5582">
        <v>343.97930600000001</v>
      </c>
      <c r="C5582">
        <v>196.5</v>
      </c>
      <c r="D5582">
        <v>787</v>
      </c>
      <c r="E5582">
        <v>5.6330999999999998</v>
      </c>
      <c r="F5582">
        <v>26.647300000000001</v>
      </c>
      <c r="G5582">
        <v>20.9984</v>
      </c>
      <c r="H5582">
        <v>4.0477999999999996</v>
      </c>
      <c r="I5582">
        <v>0</v>
      </c>
      <c r="J5582" s="1">
        <v>0</v>
      </c>
      <c r="L5582" s="3">
        <f t="shared" si="175"/>
        <v>40156.979306000001</v>
      </c>
    </row>
    <row r="5583" spans="1:12">
      <c r="A5583" s="2">
        <f t="shared" si="174"/>
        <v>40156.989721999998</v>
      </c>
      <c r="B5583">
        <v>343.98972199999997</v>
      </c>
      <c r="C5583">
        <v>196.75</v>
      </c>
      <c r="D5583">
        <v>788</v>
      </c>
      <c r="E5583">
        <v>5.6092000000000004</v>
      </c>
      <c r="F5583">
        <v>26.958600000000001</v>
      </c>
      <c r="G5583">
        <v>21.246600000000001</v>
      </c>
      <c r="H5583">
        <v>4.2058</v>
      </c>
      <c r="I5583">
        <v>0</v>
      </c>
      <c r="J5583" s="1">
        <v>0</v>
      </c>
      <c r="L5583" s="3">
        <f t="shared" si="175"/>
        <v>40156.989721999998</v>
      </c>
    </row>
    <row r="5584" spans="1:12">
      <c r="A5584" s="2">
        <f t="shared" si="174"/>
        <v>40157.000139000003</v>
      </c>
      <c r="B5584">
        <v>344.00013899999999</v>
      </c>
      <c r="C5584">
        <v>197</v>
      </c>
      <c r="D5584">
        <v>789</v>
      </c>
      <c r="E5584">
        <v>5.9226000000000001</v>
      </c>
      <c r="F5584">
        <v>27.232600000000001</v>
      </c>
      <c r="G5584">
        <v>21.4298</v>
      </c>
      <c r="H5584">
        <v>4.3013000000000003</v>
      </c>
      <c r="I5584">
        <v>0</v>
      </c>
      <c r="J5584" s="1">
        <v>0</v>
      </c>
      <c r="L5584" s="3">
        <f t="shared" si="175"/>
        <v>40157.000139000003</v>
      </c>
    </row>
    <row r="5585" spans="1:12">
      <c r="A5585" s="2">
        <f t="shared" si="174"/>
        <v>40157.010556000001</v>
      </c>
      <c r="B5585">
        <v>344.01055600000001</v>
      </c>
      <c r="C5585">
        <v>197.25</v>
      </c>
      <c r="D5585">
        <v>790</v>
      </c>
      <c r="E5585">
        <v>6.0835999999999997</v>
      </c>
      <c r="F5585">
        <v>27.316600000000001</v>
      </c>
      <c r="G5585">
        <v>21.4786</v>
      </c>
      <c r="H5585">
        <v>4.1830999999999996</v>
      </c>
      <c r="I5585">
        <v>0</v>
      </c>
      <c r="J5585" s="1">
        <v>0</v>
      </c>
      <c r="L5585" s="3">
        <f t="shared" si="175"/>
        <v>40157.010556000001</v>
      </c>
    </row>
    <row r="5586" spans="1:12">
      <c r="A5586" s="2">
        <f t="shared" si="174"/>
        <v>40157.020971999998</v>
      </c>
      <c r="B5586">
        <v>344.02097199999997</v>
      </c>
      <c r="C5586">
        <v>197.5</v>
      </c>
      <c r="D5586">
        <v>791</v>
      </c>
      <c r="E5586">
        <v>6.0572999999999997</v>
      </c>
      <c r="F5586">
        <v>27.302199999999999</v>
      </c>
      <c r="G5586">
        <v>21.470099999999999</v>
      </c>
      <c r="H5586">
        <v>4.1364999999999998</v>
      </c>
      <c r="I5586">
        <v>0</v>
      </c>
      <c r="J5586" s="1">
        <v>0</v>
      </c>
      <c r="L5586" s="3">
        <f t="shared" si="175"/>
        <v>40157.020971999998</v>
      </c>
    </row>
    <row r="5587" spans="1:12">
      <c r="A5587" s="2">
        <f t="shared" si="174"/>
        <v>40157.031389000003</v>
      </c>
      <c r="B5587">
        <v>344.03138899999999</v>
      </c>
      <c r="C5587">
        <v>197.75</v>
      </c>
      <c r="D5587">
        <v>792</v>
      </c>
      <c r="E5587">
        <v>6.2801999999999998</v>
      </c>
      <c r="F5587">
        <v>27.3733</v>
      </c>
      <c r="G5587">
        <v>21.5014</v>
      </c>
      <c r="H5587">
        <v>4.0068999999999999</v>
      </c>
      <c r="I5587">
        <v>0</v>
      </c>
      <c r="J5587" s="1">
        <v>0</v>
      </c>
      <c r="L5587" s="3">
        <f t="shared" si="175"/>
        <v>40157.031389000003</v>
      </c>
    </row>
    <row r="5588" spans="1:12">
      <c r="A5588" s="2">
        <f t="shared" si="174"/>
        <v>40157.041806000001</v>
      </c>
      <c r="B5588">
        <v>344.04180600000001</v>
      </c>
      <c r="C5588">
        <v>198</v>
      </c>
      <c r="D5588">
        <v>793</v>
      </c>
      <c r="E5588">
        <v>6.3468999999999998</v>
      </c>
      <c r="F5588">
        <v>27.455500000000001</v>
      </c>
      <c r="G5588">
        <v>21.558700000000002</v>
      </c>
      <c r="H5588">
        <v>4.0819000000000001</v>
      </c>
      <c r="I5588">
        <v>0</v>
      </c>
      <c r="J5588" s="1">
        <v>0</v>
      </c>
      <c r="L5588" s="3">
        <f t="shared" si="175"/>
        <v>40157.041806000001</v>
      </c>
    </row>
    <row r="5589" spans="1:12">
      <c r="A5589" s="2">
        <f t="shared" si="174"/>
        <v>40157.052221999998</v>
      </c>
      <c r="B5589">
        <v>344.05222199999997</v>
      </c>
      <c r="C5589">
        <v>198.25</v>
      </c>
      <c r="D5589">
        <v>794</v>
      </c>
      <c r="E5589">
        <v>6.3945999999999996</v>
      </c>
      <c r="F5589">
        <v>27.548200000000001</v>
      </c>
      <c r="G5589">
        <v>21.626300000000001</v>
      </c>
      <c r="H5589">
        <v>4.1875999999999998</v>
      </c>
      <c r="I5589">
        <v>0</v>
      </c>
      <c r="J5589" s="1">
        <v>0</v>
      </c>
      <c r="L5589" s="3">
        <f t="shared" si="175"/>
        <v>40157.052221999998</v>
      </c>
    </row>
    <row r="5590" spans="1:12">
      <c r="A5590" s="2">
        <f t="shared" si="174"/>
        <v>40157.062639000003</v>
      </c>
      <c r="B5590">
        <v>344.06263899999999</v>
      </c>
      <c r="C5590">
        <v>198.5</v>
      </c>
      <c r="D5590">
        <v>795</v>
      </c>
      <c r="E5590">
        <v>6.4642999999999997</v>
      </c>
      <c r="F5590">
        <v>27.667100000000001</v>
      </c>
      <c r="G5590">
        <v>21.7119</v>
      </c>
      <c r="H5590">
        <v>4.0842000000000001</v>
      </c>
      <c r="I5590">
        <v>0</v>
      </c>
      <c r="J5590" s="1">
        <v>0</v>
      </c>
      <c r="L5590" s="3">
        <f t="shared" si="175"/>
        <v>40157.062639000003</v>
      </c>
    </row>
    <row r="5591" spans="1:12">
      <c r="A5591" s="2">
        <f t="shared" si="174"/>
        <v>40157.073056000001</v>
      </c>
      <c r="B5591">
        <v>344.07305600000001</v>
      </c>
      <c r="C5591">
        <v>198.75</v>
      </c>
      <c r="D5591">
        <v>796</v>
      </c>
      <c r="E5591">
        <v>6.4984000000000002</v>
      </c>
      <c r="F5591">
        <v>27.746700000000001</v>
      </c>
      <c r="G5591">
        <v>21.770700000000001</v>
      </c>
      <c r="H5591">
        <v>4.3456999999999999</v>
      </c>
      <c r="I5591">
        <v>0</v>
      </c>
      <c r="J5591" s="1">
        <v>0</v>
      </c>
      <c r="L5591" s="3">
        <f t="shared" si="175"/>
        <v>40157.073056000001</v>
      </c>
    </row>
    <row r="5592" spans="1:12">
      <c r="A5592" s="2">
        <f t="shared" si="174"/>
        <v>40157.083471999998</v>
      </c>
      <c r="B5592">
        <v>344.08347199999997</v>
      </c>
      <c r="C5592">
        <v>199</v>
      </c>
      <c r="D5592">
        <v>797</v>
      </c>
      <c r="E5592">
        <v>6.5256999999999996</v>
      </c>
      <c r="F5592">
        <v>27.7896</v>
      </c>
      <c r="G5592">
        <v>21.801300000000001</v>
      </c>
      <c r="H5592">
        <v>4.2774999999999999</v>
      </c>
      <c r="I5592">
        <v>0</v>
      </c>
      <c r="J5592" s="1">
        <v>0</v>
      </c>
      <c r="L5592" s="3">
        <f t="shared" si="175"/>
        <v>40157.083471999998</v>
      </c>
    </row>
    <row r="5593" spans="1:12">
      <c r="A5593" s="2">
        <f t="shared" si="174"/>
        <v>40157.093889000003</v>
      </c>
      <c r="B5593">
        <v>344.09388899999999</v>
      </c>
      <c r="C5593">
        <v>199.25</v>
      </c>
      <c r="D5593">
        <v>798</v>
      </c>
      <c r="E5593">
        <v>6.6745000000000001</v>
      </c>
      <c r="F5593">
        <v>27.776800000000001</v>
      </c>
      <c r="G5593">
        <v>21.773700000000002</v>
      </c>
      <c r="H5593">
        <v>4.7504</v>
      </c>
      <c r="I5593">
        <v>0</v>
      </c>
      <c r="J5593" s="1">
        <v>0</v>
      </c>
      <c r="L5593" s="3">
        <f t="shared" si="175"/>
        <v>40157.093889000003</v>
      </c>
    </row>
    <row r="5594" spans="1:12">
      <c r="A5594" s="2">
        <f t="shared" si="174"/>
        <v>40157.104306000001</v>
      </c>
      <c r="B5594">
        <v>344.10430600000001</v>
      </c>
      <c r="C5594">
        <v>199.5</v>
      </c>
      <c r="D5594">
        <v>799</v>
      </c>
      <c r="E5594">
        <v>6.7872000000000003</v>
      </c>
      <c r="F5594">
        <v>27.6935</v>
      </c>
      <c r="G5594">
        <v>21.694900000000001</v>
      </c>
      <c r="H5594">
        <v>5.1528</v>
      </c>
      <c r="I5594">
        <v>0</v>
      </c>
      <c r="J5594" s="1">
        <v>0</v>
      </c>
      <c r="L5594" s="3">
        <f t="shared" si="175"/>
        <v>40157.104306000001</v>
      </c>
    </row>
    <row r="5595" spans="1:12">
      <c r="A5595" s="2">
        <f t="shared" si="174"/>
        <v>40157.114721999998</v>
      </c>
      <c r="B5595">
        <v>344.11472199999997</v>
      </c>
      <c r="C5595">
        <v>199.75</v>
      </c>
      <c r="D5595">
        <v>800</v>
      </c>
      <c r="E5595">
        <v>6.8742000000000001</v>
      </c>
      <c r="F5595">
        <v>27.629100000000001</v>
      </c>
      <c r="G5595">
        <v>21.633900000000001</v>
      </c>
      <c r="H5595">
        <v>5.2801</v>
      </c>
      <c r="I5595">
        <v>0</v>
      </c>
      <c r="J5595" s="1">
        <v>0</v>
      </c>
      <c r="L5595" s="3">
        <f t="shared" si="175"/>
        <v>40157.114721999998</v>
      </c>
    </row>
    <row r="5596" spans="1:12">
      <c r="A5596" s="2">
        <f t="shared" si="174"/>
        <v>40157.125139000003</v>
      </c>
      <c r="B5596">
        <v>344.12513899999999</v>
      </c>
      <c r="C5596">
        <v>200</v>
      </c>
      <c r="D5596">
        <v>801</v>
      </c>
      <c r="E5596">
        <v>6.8876999999999997</v>
      </c>
      <c r="F5596">
        <v>27.578900000000001</v>
      </c>
      <c r="G5596">
        <v>21.5928</v>
      </c>
      <c r="H5596">
        <v>5.4619999999999997</v>
      </c>
      <c r="I5596">
        <v>0</v>
      </c>
      <c r="J5596" s="1">
        <v>0</v>
      </c>
      <c r="L5596" s="3">
        <f t="shared" si="175"/>
        <v>40157.125139000003</v>
      </c>
    </row>
    <row r="5597" spans="1:12">
      <c r="A5597" s="2">
        <f t="shared" si="174"/>
        <v>40157.135556000001</v>
      </c>
      <c r="B5597">
        <v>344.13555600000001</v>
      </c>
      <c r="C5597">
        <v>200.25</v>
      </c>
      <c r="D5597">
        <v>802</v>
      </c>
      <c r="E5597">
        <v>6.859</v>
      </c>
      <c r="F5597">
        <v>27.547599999999999</v>
      </c>
      <c r="G5597">
        <v>21.5716</v>
      </c>
      <c r="H5597">
        <v>5.4324000000000003</v>
      </c>
      <c r="I5597">
        <v>0</v>
      </c>
      <c r="J5597" s="1">
        <v>0</v>
      </c>
      <c r="L5597" s="3">
        <f t="shared" si="175"/>
        <v>40157.135556000001</v>
      </c>
    </row>
    <row r="5598" spans="1:12">
      <c r="A5598" s="2">
        <f t="shared" si="174"/>
        <v>40157.145971999998</v>
      </c>
      <c r="B5598">
        <v>344.14597199999997</v>
      </c>
      <c r="C5598">
        <v>200.5</v>
      </c>
      <c r="D5598">
        <v>803</v>
      </c>
      <c r="E5598">
        <v>6.8658000000000001</v>
      </c>
      <c r="F5598">
        <v>27.529800000000002</v>
      </c>
      <c r="G5598">
        <v>21.556799999999999</v>
      </c>
      <c r="H5598">
        <v>5.7632000000000003</v>
      </c>
      <c r="I5598">
        <v>0</v>
      </c>
      <c r="J5598" s="1">
        <v>0</v>
      </c>
      <c r="L5598" s="3">
        <f t="shared" si="175"/>
        <v>40157.145971999998</v>
      </c>
    </row>
    <row r="5599" spans="1:12">
      <c r="A5599" s="2">
        <f t="shared" si="174"/>
        <v>40157.156389000003</v>
      </c>
      <c r="B5599">
        <v>344.15638899999999</v>
      </c>
      <c r="C5599">
        <v>200.75</v>
      </c>
      <c r="D5599">
        <v>804</v>
      </c>
      <c r="E5599">
        <v>6.8140999999999998</v>
      </c>
      <c r="F5599">
        <v>27.5532</v>
      </c>
      <c r="G5599">
        <v>21.581299999999999</v>
      </c>
      <c r="H5599">
        <v>5.3779000000000003</v>
      </c>
      <c r="I5599">
        <v>0</v>
      </c>
      <c r="J5599" s="1">
        <v>0</v>
      </c>
      <c r="L5599" s="3">
        <f t="shared" si="175"/>
        <v>40157.156389000003</v>
      </c>
    </row>
    <row r="5600" spans="1:12">
      <c r="A5600" s="2">
        <f t="shared" si="174"/>
        <v>40157.166806000001</v>
      </c>
      <c r="B5600">
        <v>344.16680600000001</v>
      </c>
      <c r="C5600">
        <v>201</v>
      </c>
      <c r="D5600">
        <v>805</v>
      </c>
      <c r="E5600">
        <v>6.7720000000000002</v>
      </c>
      <c r="F5600">
        <v>27.630700000000001</v>
      </c>
      <c r="G5600">
        <v>21.647300000000001</v>
      </c>
      <c r="H5600">
        <v>5.6882000000000001</v>
      </c>
      <c r="I5600">
        <v>0</v>
      </c>
      <c r="J5600" s="1">
        <v>0</v>
      </c>
      <c r="L5600" s="3">
        <f t="shared" si="175"/>
        <v>40157.166806000001</v>
      </c>
    </row>
    <row r="5601" spans="1:12">
      <c r="A5601" s="2">
        <f t="shared" si="174"/>
        <v>40157.177221999998</v>
      </c>
      <c r="B5601">
        <v>344.17722199999997</v>
      </c>
      <c r="C5601">
        <v>201.25</v>
      </c>
      <c r="D5601">
        <v>806</v>
      </c>
      <c r="E5601">
        <v>6.3007999999999997</v>
      </c>
      <c r="F5601">
        <v>27.689399999999999</v>
      </c>
      <c r="G5601">
        <v>21.748100000000001</v>
      </c>
      <c r="H5601">
        <v>4.7765000000000004</v>
      </c>
      <c r="I5601">
        <v>0</v>
      </c>
      <c r="J5601" s="1">
        <v>0</v>
      </c>
      <c r="L5601" s="3">
        <f t="shared" si="175"/>
        <v>40157.177221999998</v>
      </c>
    </row>
    <row r="5602" spans="1:12">
      <c r="A5602" s="2">
        <f t="shared" si="174"/>
        <v>40157.187639000003</v>
      </c>
      <c r="B5602">
        <v>344.18763899999999</v>
      </c>
      <c r="C5602">
        <v>201.5</v>
      </c>
      <c r="D5602">
        <v>807</v>
      </c>
      <c r="E5602">
        <v>5.3738999999999999</v>
      </c>
      <c r="F5602">
        <v>26.9162</v>
      </c>
      <c r="G5602">
        <v>21.236899999999999</v>
      </c>
      <c r="H5602">
        <v>3.5760999999999998</v>
      </c>
      <c r="I5602">
        <v>0</v>
      </c>
      <c r="J5602" s="1">
        <v>0</v>
      </c>
      <c r="L5602" s="3">
        <f t="shared" si="175"/>
        <v>40157.187639000003</v>
      </c>
    </row>
    <row r="5603" spans="1:12">
      <c r="A5603" s="2">
        <f t="shared" si="174"/>
        <v>40157.198056000001</v>
      </c>
      <c r="B5603">
        <v>344.19805600000001</v>
      </c>
      <c r="C5603">
        <v>201.75</v>
      </c>
      <c r="D5603">
        <v>808</v>
      </c>
      <c r="E5603">
        <v>5.2906000000000004</v>
      </c>
      <c r="F5603">
        <v>26.966100000000001</v>
      </c>
      <c r="G5603">
        <v>21.284600000000001</v>
      </c>
      <c r="H5603">
        <v>3.8283999999999998</v>
      </c>
      <c r="I5603">
        <v>0</v>
      </c>
      <c r="J5603" s="1">
        <v>0</v>
      </c>
      <c r="L5603" s="3">
        <f t="shared" si="175"/>
        <v>40157.198056000001</v>
      </c>
    </row>
    <row r="5604" spans="1:12">
      <c r="A5604" s="2">
        <f t="shared" si="174"/>
        <v>40157.208471999998</v>
      </c>
      <c r="B5604">
        <v>344.20847199999997</v>
      </c>
      <c r="C5604">
        <v>202</v>
      </c>
      <c r="D5604">
        <v>809</v>
      </c>
      <c r="E5604">
        <v>5.4309000000000003</v>
      </c>
      <c r="F5604">
        <v>27.009699999999999</v>
      </c>
      <c r="G5604">
        <v>21.305099999999999</v>
      </c>
      <c r="H5604">
        <v>3.9762</v>
      </c>
      <c r="I5604">
        <v>0</v>
      </c>
      <c r="J5604" s="1">
        <v>0</v>
      </c>
      <c r="L5604" s="3">
        <f t="shared" si="175"/>
        <v>40157.208471999998</v>
      </c>
    </row>
    <row r="5605" spans="1:12">
      <c r="A5605" s="2">
        <f t="shared" si="174"/>
        <v>40157.218889000003</v>
      </c>
      <c r="B5605">
        <v>344.21888899999999</v>
      </c>
      <c r="C5605">
        <v>202.25</v>
      </c>
      <c r="D5605">
        <v>810</v>
      </c>
      <c r="E5605">
        <v>5.1604999999999999</v>
      </c>
      <c r="F5605">
        <v>26.6297</v>
      </c>
      <c r="G5605">
        <v>21.031500000000001</v>
      </c>
      <c r="H5605">
        <v>4.0068999999999999</v>
      </c>
      <c r="I5605">
        <v>0</v>
      </c>
      <c r="J5605" s="1">
        <v>0</v>
      </c>
      <c r="L5605" s="3">
        <f t="shared" si="175"/>
        <v>40157.218889000003</v>
      </c>
    </row>
    <row r="5606" spans="1:12">
      <c r="A5606" s="2">
        <f t="shared" si="174"/>
        <v>40157.229306000001</v>
      </c>
      <c r="B5606">
        <v>344.22930600000001</v>
      </c>
      <c r="C5606">
        <v>202.5</v>
      </c>
      <c r="D5606">
        <v>811</v>
      </c>
      <c r="E5606">
        <v>5.1497999999999999</v>
      </c>
      <c r="F5606">
        <v>26.619900000000001</v>
      </c>
      <c r="G5606">
        <v>21.024799999999999</v>
      </c>
      <c r="H5606">
        <v>4.1102999999999996</v>
      </c>
      <c r="I5606">
        <v>0</v>
      </c>
      <c r="J5606" s="1">
        <v>0</v>
      </c>
      <c r="L5606" s="3">
        <f t="shared" si="175"/>
        <v>40157.229306000001</v>
      </c>
    </row>
    <row r="5607" spans="1:12">
      <c r="A5607" s="2">
        <f t="shared" si="174"/>
        <v>40157.239721999998</v>
      </c>
      <c r="B5607">
        <v>344.23972199999997</v>
      </c>
      <c r="C5607">
        <v>202.75</v>
      </c>
      <c r="D5607">
        <v>812</v>
      </c>
      <c r="E5607">
        <v>4.7881</v>
      </c>
      <c r="F5607">
        <v>26.389600000000002</v>
      </c>
      <c r="G5607">
        <v>20.8765</v>
      </c>
      <c r="H5607">
        <v>3.5259999999999998</v>
      </c>
      <c r="I5607">
        <v>0</v>
      </c>
      <c r="J5607" s="1">
        <v>0</v>
      </c>
      <c r="L5607" s="3">
        <f t="shared" si="175"/>
        <v>40157.239721999998</v>
      </c>
    </row>
    <row r="5608" spans="1:12">
      <c r="A5608" s="2">
        <f t="shared" si="174"/>
        <v>40157.250139000003</v>
      </c>
      <c r="B5608">
        <v>344.25013899999999</v>
      </c>
      <c r="C5608">
        <v>203</v>
      </c>
      <c r="D5608">
        <v>813</v>
      </c>
      <c r="E5608">
        <v>4.0914000000000001</v>
      </c>
      <c r="F5608">
        <v>25.811900000000001</v>
      </c>
      <c r="G5608">
        <v>20.4786</v>
      </c>
      <c r="H5608">
        <v>3.6703999999999999</v>
      </c>
      <c r="I5608">
        <v>0</v>
      </c>
      <c r="J5608" s="1">
        <v>0</v>
      </c>
      <c r="L5608" s="3">
        <f t="shared" si="175"/>
        <v>40157.250139000003</v>
      </c>
    </row>
    <row r="5609" spans="1:12">
      <c r="A5609" s="2">
        <f t="shared" si="174"/>
        <v>40157.260556000001</v>
      </c>
      <c r="B5609">
        <v>344.26055600000001</v>
      </c>
      <c r="C5609">
        <v>203.25</v>
      </c>
      <c r="D5609">
        <v>814</v>
      </c>
      <c r="E5609">
        <v>4.0949</v>
      </c>
      <c r="F5609">
        <v>25.924399999999999</v>
      </c>
      <c r="G5609">
        <v>20.567499999999999</v>
      </c>
      <c r="H5609">
        <v>3.7465999999999999</v>
      </c>
      <c r="I5609">
        <v>0</v>
      </c>
      <c r="J5609" s="1">
        <v>0</v>
      </c>
      <c r="L5609" s="3">
        <f t="shared" si="175"/>
        <v>40157.260556000001</v>
      </c>
    </row>
    <row r="5610" spans="1:12">
      <c r="A5610" s="2">
        <f t="shared" si="174"/>
        <v>40157.270971999998</v>
      </c>
      <c r="B5610">
        <v>344.27097199999997</v>
      </c>
      <c r="C5610">
        <v>203.5</v>
      </c>
      <c r="D5610">
        <v>815</v>
      </c>
      <c r="E5610">
        <v>4.4607000000000001</v>
      </c>
      <c r="F5610">
        <v>26.290400000000002</v>
      </c>
      <c r="G5610">
        <v>20.827100000000002</v>
      </c>
      <c r="H5610">
        <v>3.6135999999999999</v>
      </c>
      <c r="I5610">
        <v>0</v>
      </c>
      <c r="J5610" s="1">
        <v>0</v>
      </c>
      <c r="L5610" s="3">
        <f t="shared" si="175"/>
        <v>40157.270971999998</v>
      </c>
    </row>
    <row r="5611" spans="1:12">
      <c r="A5611" s="2">
        <f t="shared" si="174"/>
        <v>40157.281389000003</v>
      </c>
      <c r="B5611">
        <v>344.28138899999999</v>
      </c>
      <c r="C5611">
        <v>203.75</v>
      </c>
      <c r="D5611">
        <v>816</v>
      </c>
      <c r="E5611">
        <v>4.8593000000000002</v>
      </c>
      <c r="F5611">
        <v>26.580100000000002</v>
      </c>
      <c r="G5611">
        <v>21.020800000000001</v>
      </c>
      <c r="H5611">
        <v>3.6953999999999998</v>
      </c>
      <c r="I5611">
        <v>0</v>
      </c>
      <c r="J5611" s="1">
        <v>0</v>
      </c>
      <c r="L5611" s="3">
        <f t="shared" si="175"/>
        <v>40157.281389000003</v>
      </c>
    </row>
    <row r="5612" spans="1:12">
      <c r="A5612" s="2">
        <f t="shared" si="174"/>
        <v>40157.291806000001</v>
      </c>
      <c r="B5612">
        <v>344.29180600000001</v>
      </c>
      <c r="C5612">
        <v>204</v>
      </c>
      <c r="D5612">
        <v>817</v>
      </c>
      <c r="E5612">
        <v>4.8212999999999999</v>
      </c>
      <c r="F5612">
        <v>26.575600000000001</v>
      </c>
      <c r="G5612">
        <v>21.020700000000001</v>
      </c>
      <c r="H5612">
        <v>3.7726999999999999</v>
      </c>
      <c r="I5612">
        <v>0</v>
      </c>
      <c r="J5612" s="1">
        <v>0</v>
      </c>
      <c r="L5612" s="3">
        <f t="shared" si="175"/>
        <v>40157.291806000001</v>
      </c>
    </row>
    <row r="5613" spans="1:12">
      <c r="A5613" s="2">
        <f t="shared" si="174"/>
        <v>40157.302221999998</v>
      </c>
      <c r="B5613">
        <v>344.30222199999997</v>
      </c>
      <c r="C5613">
        <v>204.25</v>
      </c>
      <c r="D5613">
        <v>818</v>
      </c>
      <c r="E5613">
        <v>4.5754000000000001</v>
      </c>
      <c r="F5613">
        <v>26.2622</v>
      </c>
      <c r="G5613">
        <v>20.794699999999999</v>
      </c>
      <c r="H5613">
        <v>3.6442999999999999</v>
      </c>
      <c r="I5613">
        <v>0</v>
      </c>
      <c r="J5613" s="1">
        <v>0</v>
      </c>
      <c r="L5613" s="3">
        <f t="shared" si="175"/>
        <v>40157.302221999998</v>
      </c>
    </row>
    <row r="5614" spans="1:12">
      <c r="A5614" s="2">
        <f t="shared" si="174"/>
        <v>40157.312639000003</v>
      </c>
      <c r="B5614">
        <v>344.31263899999999</v>
      </c>
      <c r="C5614">
        <v>204.5</v>
      </c>
      <c r="D5614">
        <v>819</v>
      </c>
      <c r="E5614">
        <v>4.8357999999999999</v>
      </c>
      <c r="F5614">
        <v>26.913499999999999</v>
      </c>
      <c r="G5614">
        <v>21.2867</v>
      </c>
      <c r="H5614">
        <v>3.4419</v>
      </c>
      <c r="I5614">
        <v>0</v>
      </c>
      <c r="J5614" s="1">
        <v>0</v>
      </c>
      <c r="L5614" s="3">
        <f t="shared" si="175"/>
        <v>40157.312639000003</v>
      </c>
    </row>
    <row r="5615" spans="1:12">
      <c r="A5615" s="2">
        <f t="shared" si="174"/>
        <v>40157.323056000001</v>
      </c>
      <c r="B5615">
        <v>344.32305600000001</v>
      </c>
      <c r="C5615">
        <v>204.75</v>
      </c>
      <c r="D5615">
        <v>820</v>
      </c>
      <c r="E5615">
        <v>4.7664</v>
      </c>
      <c r="F5615">
        <v>26.780999999999999</v>
      </c>
      <c r="G5615">
        <v>21.188300000000002</v>
      </c>
      <c r="H5615">
        <v>3.7351999999999999</v>
      </c>
      <c r="I5615">
        <v>0</v>
      </c>
      <c r="J5615" s="1">
        <v>0</v>
      </c>
      <c r="L5615" s="3">
        <f t="shared" si="175"/>
        <v>40157.323056000001</v>
      </c>
    </row>
    <row r="5616" spans="1:12">
      <c r="A5616" s="2">
        <f t="shared" si="174"/>
        <v>40157.333471999998</v>
      </c>
      <c r="B5616">
        <v>344.33347199999997</v>
      </c>
      <c r="C5616">
        <v>205</v>
      </c>
      <c r="D5616">
        <v>821</v>
      </c>
      <c r="E5616">
        <v>4.8597000000000001</v>
      </c>
      <c r="F5616">
        <v>26.747399999999999</v>
      </c>
      <c r="G5616">
        <v>21.153099999999998</v>
      </c>
      <c r="H5616">
        <v>3.6419999999999999</v>
      </c>
      <c r="I5616">
        <v>0</v>
      </c>
      <c r="J5616" s="1">
        <v>0</v>
      </c>
      <c r="L5616" s="3">
        <f t="shared" si="175"/>
        <v>40157.333471999998</v>
      </c>
    </row>
    <row r="5617" spans="1:12">
      <c r="A5617" s="2">
        <f t="shared" si="174"/>
        <v>40157.343889000003</v>
      </c>
      <c r="B5617">
        <v>344.34388899999999</v>
      </c>
      <c r="C5617">
        <v>205.25</v>
      </c>
      <c r="D5617">
        <v>822</v>
      </c>
      <c r="E5617">
        <v>4.4889000000000001</v>
      </c>
      <c r="F5617">
        <v>26.000599999999999</v>
      </c>
      <c r="G5617">
        <v>20.594999999999999</v>
      </c>
      <c r="H5617">
        <v>3.2736999999999998</v>
      </c>
      <c r="I5617">
        <v>0</v>
      </c>
      <c r="J5617" s="1">
        <v>0</v>
      </c>
      <c r="L5617" s="3">
        <f t="shared" si="175"/>
        <v>40157.343889000003</v>
      </c>
    </row>
    <row r="5618" spans="1:12">
      <c r="A5618" s="2">
        <f t="shared" si="174"/>
        <v>40157.354306000001</v>
      </c>
      <c r="B5618">
        <v>344.35430600000001</v>
      </c>
      <c r="C5618">
        <v>205.5</v>
      </c>
      <c r="D5618">
        <v>823</v>
      </c>
      <c r="E5618">
        <v>4.4800000000000004</v>
      </c>
      <c r="F5618">
        <v>26.101400000000002</v>
      </c>
      <c r="G5618">
        <v>20.675599999999999</v>
      </c>
      <c r="H5618">
        <v>3.5135000000000001</v>
      </c>
      <c r="I5618">
        <v>0</v>
      </c>
      <c r="J5618" s="1">
        <v>0</v>
      </c>
      <c r="L5618" s="3">
        <f t="shared" si="175"/>
        <v>40157.354306000001</v>
      </c>
    </row>
    <row r="5619" spans="1:12">
      <c r="A5619" s="2">
        <f t="shared" si="174"/>
        <v>40157.364721999998</v>
      </c>
      <c r="B5619">
        <v>344.36472199999997</v>
      </c>
      <c r="C5619">
        <v>205.75</v>
      </c>
      <c r="D5619">
        <v>824</v>
      </c>
      <c r="E5619">
        <v>4.5444000000000004</v>
      </c>
      <c r="F5619">
        <v>26.340900000000001</v>
      </c>
      <c r="G5619">
        <v>20.8598</v>
      </c>
      <c r="H5619">
        <v>3.4965000000000002</v>
      </c>
      <c r="I5619">
        <v>0</v>
      </c>
      <c r="J5619" s="1">
        <v>0</v>
      </c>
      <c r="L5619" s="3">
        <f t="shared" si="175"/>
        <v>40157.364721999998</v>
      </c>
    </row>
    <row r="5620" spans="1:12">
      <c r="A5620" s="2">
        <f t="shared" si="174"/>
        <v>40157.375139000003</v>
      </c>
      <c r="B5620">
        <v>344.37513899999999</v>
      </c>
      <c r="C5620">
        <v>206</v>
      </c>
      <c r="D5620">
        <v>825</v>
      </c>
      <c r="E5620">
        <v>4.4398</v>
      </c>
      <c r="F5620">
        <v>25.969200000000001</v>
      </c>
      <c r="G5620">
        <v>20.574300000000001</v>
      </c>
      <c r="H5620">
        <v>3.6623999999999999</v>
      </c>
      <c r="I5620">
        <v>0</v>
      </c>
      <c r="J5620" s="1">
        <v>0</v>
      </c>
      <c r="L5620" s="3">
        <f t="shared" si="175"/>
        <v>40157.375139000003</v>
      </c>
    </row>
    <row r="5621" spans="1:12">
      <c r="A5621" s="2">
        <f t="shared" si="174"/>
        <v>40157.385556000001</v>
      </c>
      <c r="B5621">
        <v>344.38555600000001</v>
      </c>
      <c r="C5621">
        <v>206.25</v>
      </c>
      <c r="D5621">
        <v>826</v>
      </c>
      <c r="E5621">
        <v>4.6646000000000001</v>
      </c>
      <c r="F5621">
        <v>26.167300000000001</v>
      </c>
      <c r="G5621">
        <v>20.7117</v>
      </c>
      <c r="H5621">
        <v>3.7431999999999999</v>
      </c>
      <c r="I5621">
        <v>0</v>
      </c>
      <c r="J5621" s="1">
        <v>0</v>
      </c>
      <c r="L5621" s="3">
        <f t="shared" si="175"/>
        <v>40157.385556000001</v>
      </c>
    </row>
    <row r="5622" spans="1:12">
      <c r="A5622" s="2">
        <f t="shared" si="174"/>
        <v>40157.395971999998</v>
      </c>
      <c r="B5622">
        <v>344.39597199999997</v>
      </c>
      <c r="C5622">
        <v>206.5</v>
      </c>
      <c r="D5622">
        <v>827</v>
      </c>
      <c r="E5622">
        <v>4.7276999999999996</v>
      </c>
      <c r="F5622">
        <v>26.1599</v>
      </c>
      <c r="G5622">
        <v>20.700199999999999</v>
      </c>
      <c r="H5622">
        <v>3.5908000000000002</v>
      </c>
      <c r="I5622">
        <v>0</v>
      </c>
      <c r="J5622" s="1">
        <v>0</v>
      </c>
      <c r="L5622" s="3">
        <f t="shared" si="175"/>
        <v>40157.395971999998</v>
      </c>
    </row>
    <row r="5623" spans="1:12">
      <c r="A5623" s="2">
        <f t="shared" si="174"/>
        <v>40157.406389000003</v>
      </c>
      <c r="B5623">
        <v>344.40638899999999</v>
      </c>
      <c r="C5623">
        <v>206.75</v>
      </c>
      <c r="D5623">
        <v>828</v>
      </c>
      <c r="E5623">
        <v>4.6025</v>
      </c>
      <c r="F5623">
        <v>25.604099999999999</v>
      </c>
      <c r="G5623">
        <v>20.2712</v>
      </c>
      <c r="H5623">
        <v>3.4192</v>
      </c>
      <c r="I5623">
        <v>0</v>
      </c>
      <c r="J5623" s="1">
        <v>0</v>
      </c>
      <c r="L5623" s="3">
        <f t="shared" si="175"/>
        <v>40157.406389000003</v>
      </c>
    </row>
    <row r="5624" spans="1:12">
      <c r="A5624" s="2">
        <f t="shared" si="174"/>
        <v>40157.416806000001</v>
      </c>
      <c r="B5624">
        <v>344.41680600000001</v>
      </c>
      <c r="C5624">
        <v>207</v>
      </c>
      <c r="D5624">
        <v>829</v>
      </c>
      <c r="E5624">
        <v>4.8075999999999999</v>
      </c>
      <c r="F5624">
        <v>25.762599999999999</v>
      </c>
      <c r="G5624">
        <v>20.378599999999999</v>
      </c>
      <c r="H5624">
        <v>3.4350999999999998</v>
      </c>
      <c r="I5624">
        <v>0</v>
      </c>
      <c r="J5624" s="1">
        <v>0</v>
      </c>
      <c r="L5624" s="3">
        <f t="shared" si="175"/>
        <v>40157.416806000001</v>
      </c>
    </row>
    <row r="5625" spans="1:12">
      <c r="A5625" s="2">
        <f t="shared" si="174"/>
        <v>40157.427221999998</v>
      </c>
      <c r="B5625">
        <v>344.42722199999997</v>
      </c>
      <c r="C5625">
        <v>207.25</v>
      </c>
      <c r="D5625">
        <v>830</v>
      </c>
      <c r="E5625">
        <v>5.2419000000000002</v>
      </c>
      <c r="F5625">
        <v>26.212399999999999</v>
      </c>
      <c r="G5625">
        <v>20.693899999999999</v>
      </c>
      <c r="H5625">
        <v>3.8864000000000001</v>
      </c>
      <c r="I5625">
        <v>0</v>
      </c>
      <c r="J5625" s="1">
        <v>0</v>
      </c>
      <c r="L5625" s="3">
        <f t="shared" si="175"/>
        <v>40157.427221999998</v>
      </c>
    </row>
    <row r="5626" spans="1:12">
      <c r="A5626" s="2">
        <f t="shared" si="174"/>
        <v>40157.437639000003</v>
      </c>
      <c r="B5626">
        <v>344.43763899999999</v>
      </c>
      <c r="C5626">
        <v>207.5</v>
      </c>
      <c r="D5626">
        <v>831</v>
      </c>
      <c r="E5626">
        <v>5.4367999999999999</v>
      </c>
      <c r="F5626">
        <v>26.4069</v>
      </c>
      <c r="G5626">
        <v>20.828399999999998</v>
      </c>
      <c r="H5626">
        <v>3.8875000000000002</v>
      </c>
      <c r="I5626">
        <v>0</v>
      </c>
      <c r="J5626" s="1">
        <v>0</v>
      </c>
      <c r="L5626" s="3">
        <f t="shared" si="175"/>
        <v>40157.437639000003</v>
      </c>
    </row>
    <row r="5627" spans="1:12">
      <c r="A5627" s="2">
        <f t="shared" si="174"/>
        <v>40157.448056000001</v>
      </c>
      <c r="B5627">
        <v>344.44805600000001</v>
      </c>
      <c r="C5627">
        <v>207.75</v>
      </c>
      <c r="D5627">
        <v>832</v>
      </c>
      <c r="E5627">
        <v>5.6409000000000002</v>
      </c>
      <c r="F5627">
        <v>26.685199999999998</v>
      </c>
      <c r="G5627">
        <v>21.0276</v>
      </c>
      <c r="H5627">
        <v>4.1058000000000003</v>
      </c>
      <c r="I5627">
        <v>0</v>
      </c>
      <c r="J5627" s="1">
        <v>0</v>
      </c>
      <c r="L5627" s="3">
        <f t="shared" si="175"/>
        <v>40157.448056000001</v>
      </c>
    </row>
    <row r="5628" spans="1:12">
      <c r="A5628" s="2">
        <f t="shared" si="174"/>
        <v>40157.458471999998</v>
      </c>
      <c r="B5628">
        <v>344.45847199999997</v>
      </c>
      <c r="C5628">
        <v>208</v>
      </c>
      <c r="D5628">
        <v>833</v>
      </c>
      <c r="E5628">
        <v>5.3971</v>
      </c>
      <c r="F5628">
        <v>26.6922</v>
      </c>
      <c r="G5628">
        <v>21.057700000000001</v>
      </c>
      <c r="H5628">
        <v>4.2660999999999998</v>
      </c>
      <c r="I5628">
        <v>0</v>
      </c>
      <c r="J5628" s="1">
        <v>0</v>
      </c>
      <c r="L5628" s="3">
        <f t="shared" si="175"/>
        <v>40157.458471999998</v>
      </c>
    </row>
    <row r="5629" spans="1:12">
      <c r="A5629" s="2">
        <f t="shared" si="174"/>
        <v>40157.468889000003</v>
      </c>
      <c r="B5629">
        <v>344.46888899999999</v>
      </c>
      <c r="C5629">
        <v>208.25</v>
      </c>
      <c r="D5629">
        <v>834</v>
      </c>
      <c r="E5629">
        <v>5.5727000000000002</v>
      </c>
      <c r="F5629">
        <v>26.824999999999999</v>
      </c>
      <c r="G5629">
        <v>21.1449</v>
      </c>
      <c r="H5629">
        <v>4.0034999999999998</v>
      </c>
      <c r="I5629">
        <v>0</v>
      </c>
      <c r="J5629" s="1">
        <v>0</v>
      </c>
      <c r="L5629" s="3">
        <f t="shared" si="175"/>
        <v>40157.468889000003</v>
      </c>
    </row>
    <row r="5630" spans="1:12">
      <c r="A5630" s="2">
        <f t="shared" si="174"/>
        <v>40157.479306000001</v>
      </c>
      <c r="B5630">
        <v>344.47930600000001</v>
      </c>
      <c r="C5630">
        <v>208.5</v>
      </c>
      <c r="D5630">
        <v>835</v>
      </c>
      <c r="E5630">
        <v>5.601</v>
      </c>
      <c r="F5630">
        <v>26.898199999999999</v>
      </c>
      <c r="G5630">
        <v>21.1997</v>
      </c>
      <c r="H5630">
        <v>4.2865000000000002</v>
      </c>
      <c r="I5630">
        <v>0</v>
      </c>
      <c r="J5630" s="1">
        <v>0</v>
      </c>
      <c r="L5630" s="3">
        <f t="shared" si="175"/>
        <v>40157.479306000001</v>
      </c>
    </row>
    <row r="5631" spans="1:12">
      <c r="A5631" s="2">
        <f t="shared" si="174"/>
        <v>40157.489721999998</v>
      </c>
      <c r="B5631">
        <v>344.48972199999997</v>
      </c>
      <c r="C5631">
        <v>208.75</v>
      </c>
      <c r="D5631">
        <v>836</v>
      </c>
      <c r="E5631">
        <v>5.5819999999999999</v>
      </c>
      <c r="F5631">
        <v>26.9727</v>
      </c>
      <c r="G5631">
        <v>21.2605</v>
      </c>
      <c r="H5631">
        <v>4.157</v>
      </c>
      <c r="I5631">
        <v>0</v>
      </c>
      <c r="J5631" s="1">
        <v>0</v>
      </c>
      <c r="L5631" s="3">
        <f t="shared" si="175"/>
        <v>40157.489721999998</v>
      </c>
    </row>
    <row r="5632" spans="1:12">
      <c r="A5632" s="2">
        <f t="shared" si="174"/>
        <v>40157.500139000003</v>
      </c>
      <c r="B5632">
        <v>344.50013899999999</v>
      </c>
      <c r="C5632">
        <v>209</v>
      </c>
      <c r="D5632">
        <v>837</v>
      </c>
      <c r="E5632">
        <v>5.3129999999999997</v>
      </c>
      <c r="F5632">
        <v>26.906300000000002</v>
      </c>
      <c r="G5632">
        <v>21.235199999999999</v>
      </c>
      <c r="H5632">
        <v>3.8807</v>
      </c>
      <c r="I5632">
        <v>0</v>
      </c>
      <c r="J5632" s="1">
        <v>0</v>
      </c>
      <c r="L5632" s="3">
        <f t="shared" si="175"/>
        <v>40157.500139000003</v>
      </c>
    </row>
    <row r="5633" spans="1:12">
      <c r="A5633" s="2">
        <f t="shared" si="174"/>
        <v>40157.510556000001</v>
      </c>
      <c r="B5633">
        <v>344.51055600000001</v>
      </c>
      <c r="C5633">
        <v>209.25</v>
      </c>
      <c r="D5633">
        <v>838</v>
      </c>
      <c r="E5633">
        <v>5.6536</v>
      </c>
      <c r="F5633">
        <v>26.9436</v>
      </c>
      <c r="G5633">
        <v>21.2302</v>
      </c>
      <c r="H5633">
        <v>4.1148999999999996</v>
      </c>
      <c r="I5633">
        <v>0</v>
      </c>
      <c r="J5633" s="1">
        <v>0</v>
      </c>
      <c r="L5633" s="3">
        <f t="shared" si="175"/>
        <v>40157.510556000001</v>
      </c>
    </row>
    <row r="5634" spans="1:12">
      <c r="A5634" s="2">
        <f t="shared" si="174"/>
        <v>40157.520971999998</v>
      </c>
      <c r="B5634">
        <v>344.52097199999997</v>
      </c>
      <c r="C5634">
        <v>209.5</v>
      </c>
      <c r="D5634">
        <v>839</v>
      </c>
      <c r="E5634">
        <v>5.8404999999999996</v>
      </c>
      <c r="F5634">
        <v>27.010400000000001</v>
      </c>
      <c r="G5634">
        <v>21.263300000000001</v>
      </c>
      <c r="H5634">
        <v>4.1581000000000001</v>
      </c>
      <c r="I5634">
        <v>0</v>
      </c>
      <c r="J5634" s="1">
        <v>0</v>
      </c>
      <c r="L5634" s="3">
        <f t="shared" si="175"/>
        <v>40157.520971999998</v>
      </c>
    </row>
    <row r="5635" spans="1:12">
      <c r="A5635" s="2">
        <f t="shared" ref="A5635:A5698" si="176">L5635</f>
        <v>40157.531389000003</v>
      </c>
      <c r="B5635">
        <v>344.53138899999999</v>
      </c>
      <c r="C5635">
        <v>209.75</v>
      </c>
      <c r="D5635">
        <v>840</v>
      </c>
      <c r="E5635">
        <v>5.8971999999999998</v>
      </c>
      <c r="F5635">
        <v>27.124199999999998</v>
      </c>
      <c r="G5635">
        <v>21.347100000000001</v>
      </c>
      <c r="H5635">
        <v>4.1081000000000003</v>
      </c>
      <c r="I5635">
        <v>0</v>
      </c>
      <c r="J5635" s="1">
        <v>0</v>
      </c>
      <c r="L5635" s="3">
        <f t="shared" ref="L5635:L5698" si="177">B5635+39813</f>
        <v>40157.531389000003</v>
      </c>
    </row>
    <row r="5636" spans="1:12">
      <c r="A5636" s="2">
        <f t="shared" si="176"/>
        <v>40157.541806000001</v>
      </c>
      <c r="B5636">
        <v>344.54180600000001</v>
      </c>
      <c r="C5636">
        <v>210</v>
      </c>
      <c r="D5636">
        <v>841</v>
      </c>
      <c r="E5636">
        <v>5.9877000000000002</v>
      </c>
      <c r="F5636">
        <v>27.244700000000002</v>
      </c>
      <c r="G5636">
        <v>21.432400000000001</v>
      </c>
      <c r="H5636">
        <v>4.9436</v>
      </c>
      <c r="I5636">
        <v>0</v>
      </c>
      <c r="J5636" s="1">
        <v>0</v>
      </c>
      <c r="L5636" s="3">
        <f t="shared" si="177"/>
        <v>40157.541806000001</v>
      </c>
    </row>
    <row r="5637" spans="1:12">
      <c r="A5637" s="2">
        <f t="shared" si="176"/>
        <v>40157.552221999998</v>
      </c>
      <c r="B5637">
        <v>344.55222199999997</v>
      </c>
      <c r="C5637">
        <v>210.25</v>
      </c>
      <c r="D5637">
        <v>842</v>
      </c>
      <c r="E5637">
        <v>6.1116000000000001</v>
      </c>
      <c r="F5637">
        <v>27.2822</v>
      </c>
      <c r="G5637">
        <v>21.448399999999999</v>
      </c>
      <c r="H5637">
        <v>5.1345999999999998</v>
      </c>
      <c r="I5637">
        <v>0</v>
      </c>
      <c r="J5637" s="1">
        <v>0</v>
      </c>
      <c r="L5637" s="3">
        <f t="shared" si="177"/>
        <v>40157.552221999998</v>
      </c>
    </row>
    <row r="5638" spans="1:12">
      <c r="A5638" s="2">
        <f t="shared" si="176"/>
        <v>40157.562639000003</v>
      </c>
      <c r="B5638">
        <v>344.56263899999999</v>
      </c>
      <c r="C5638">
        <v>210.5</v>
      </c>
      <c r="D5638">
        <v>843</v>
      </c>
      <c r="E5638">
        <v>6.3448000000000002</v>
      </c>
      <c r="F5638">
        <v>27.3567</v>
      </c>
      <c r="G5638">
        <v>21.481100000000001</v>
      </c>
      <c r="H5638">
        <v>4.8071999999999999</v>
      </c>
      <c r="I5638">
        <v>0</v>
      </c>
      <c r="J5638" s="1">
        <v>0</v>
      </c>
      <c r="L5638" s="3">
        <f t="shared" si="177"/>
        <v>40157.562639000003</v>
      </c>
    </row>
    <row r="5639" spans="1:12">
      <c r="A5639" s="2">
        <f t="shared" si="176"/>
        <v>40157.573056000001</v>
      </c>
      <c r="B5639">
        <v>344.57305600000001</v>
      </c>
      <c r="C5639">
        <v>210.75</v>
      </c>
      <c r="D5639">
        <v>844</v>
      </c>
      <c r="E5639">
        <v>6.3695000000000004</v>
      </c>
      <c r="F5639">
        <v>27.264500000000002</v>
      </c>
      <c r="G5639">
        <v>21.4057</v>
      </c>
      <c r="H5639">
        <v>5.3608000000000002</v>
      </c>
      <c r="I5639">
        <v>0</v>
      </c>
      <c r="J5639" s="1">
        <v>0</v>
      </c>
      <c r="L5639" s="3">
        <f t="shared" si="177"/>
        <v>40157.573056000001</v>
      </c>
    </row>
    <row r="5640" spans="1:12">
      <c r="A5640" s="2">
        <f t="shared" si="176"/>
        <v>40157.583471999998</v>
      </c>
      <c r="B5640">
        <v>344.58347199999997</v>
      </c>
      <c r="C5640">
        <v>211</v>
      </c>
      <c r="D5640">
        <v>845</v>
      </c>
      <c r="E5640">
        <v>6.4118000000000004</v>
      </c>
      <c r="F5640">
        <v>27.156600000000001</v>
      </c>
      <c r="G5640">
        <v>21.315999999999999</v>
      </c>
      <c r="H5640">
        <v>5.2595999999999998</v>
      </c>
      <c r="I5640">
        <v>0</v>
      </c>
      <c r="J5640" s="1">
        <v>0</v>
      </c>
      <c r="L5640" s="3">
        <f t="shared" si="177"/>
        <v>40157.583471999998</v>
      </c>
    </row>
    <row r="5641" spans="1:12">
      <c r="A5641" s="2">
        <f t="shared" si="176"/>
        <v>40157.593889000003</v>
      </c>
      <c r="B5641">
        <v>344.59388899999999</v>
      </c>
      <c r="C5641">
        <v>211.25</v>
      </c>
      <c r="D5641">
        <v>846</v>
      </c>
      <c r="E5641">
        <v>6.5094000000000003</v>
      </c>
      <c r="F5641">
        <v>27.100999999999999</v>
      </c>
      <c r="G5641">
        <v>21.261099999999999</v>
      </c>
      <c r="H5641">
        <v>5.3483000000000001</v>
      </c>
      <c r="I5641">
        <v>0</v>
      </c>
      <c r="J5641" s="1">
        <v>0</v>
      </c>
      <c r="L5641" s="3">
        <f t="shared" si="177"/>
        <v>40157.593889000003</v>
      </c>
    </row>
    <row r="5642" spans="1:12">
      <c r="A5642" s="2">
        <f t="shared" si="176"/>
        <v>40157.604306000001</v>
      </c>
      <c r="B5642">
        <v>344.60430600000001</v>
      </c>
      <c r="C5642">
        <v>211.5</v>
      </c>
      <c r="D5642">
        <v>847</v>
      </c>
      <c r="E5642">
        <v>6.5294999999999996</v>
      </c>
      <c r="F5642">
        <v>27.0703</v>
      </c>
      <c r="G5642">
        <v>21.2347</v>
      </c>
      <c r="H5642">
        <v>5.6337000000000002</v>
      </c>
      <c r="I5642">
        <v>0</v>
      </c>
      <c r="J5642" s="1">
        <v>0</v>
      </c>
      <c r="L5642" s="3">
        <f t="shared" si="177"/>
        <v>40157.604306000001</v>
      </c>
    </row>
    <row r="5643" spans="1:12">
      <c r="A5643" s="2">
        <f t="shared" si="176"/>
        <v>40157.614721999998</v>
      </c>
      <c r="B5643">
        <v>344.61472199999997</v>
      </c>
      <c r="C5643">
        <v>211.75</v>
      </c>
      <c r="D5643">
        <v>848</v>
      </c>
      <c r="E5643">
        <v>6.5444000000000004</v>
      </c>
      <c r="F5643">
        <v>27.0822</v>
      </c>
      <c r="G5643">
        <v>21.2424</v>
      </c>
      <c r="H5643">
        <v>5.4427000000000003</v>
      </c>
      <c r="I5643">
        <v>0</v>
      </c>
      <c r="J5643" s="1">
        <v>0</v>
      </c>
      <c r="L5643" s="3">
        <f t="shared" si="177"/>
        <v>40157.614721999998</v>
      </c>
    </row>
    <row r="5644" spans="1:12">
      <c r="A5644" s="2">
        <f t="shared" si="176"/>
        <v>40157.625139000003</v>
      </c>
      <c r="B5644">
        <v>344.62513899999999</v>
      </c>
      <c r="C5644">
        <v>212</v>
      </c>
      <c r="D5644">
        <v>849</v>
      </c>
      <c r="E5644">
        <v>6.5553999999999997</v>
      </c>
      <c r="F5644">
        <v>27.078700000000001</v>
      </c>
      <c r="G5644">
        <v>21.238299999999999</v>
      </c>
      <c r="H5644">
        <v>5.8541999999999996</v>
      </c>
      <c r="I5644">
        <v>0</v>
      </c>
      <c r="J5644" s="1">
        <v>0</v>
      </c>
      <c r="L5644" s="3">
        <f t="shared" si="177"/>
        <v>40157.625139000003</v>
      </c>
    </row>
    <row r="5645" spans="1:12">
      <c r="A5645" s="2">
        <f t="shared" si="176"/>
        <v>40157.635556000001</v>
      </c>
      <c r="B5645">
        <v>344.63555600000001</v>
      </c>
      <c r="C5645">
        <v>212.25</v>
      </c>
      <c r="D5645">
        <v>850</v>
      </c>
      <c r="E5645">
        <v>6.5392000000000001</v>
      </c>
      <c r="F5645">
        <v>27.084900000000001</v>
      </c>
      <c r="G5645">
        <v>21.245100000000001</v>
      </c>
      <c r="H5645">
        <v>5.6779999999999999</v>
      </c>
      <c r="I5645">
        <v>0</v>
      </c>
      <c r="J5645" s="1">
        <v>0</v>
      </c>
      <c r="L5645" s="3">
        <f t="shared" si="177"/>
        <v>40157.635556000001</v>
      </c>
    </row>
    <row r="5646" spans="1:12">
      <c r="A5646" s="2">
        <f t="shared" si="176"/>
        <v>40157.645971999998</v>
      </c>
      <c r="B5646">
        <v>344.64597199999997</v>
      </c>
      <c r="C5646">
        <v>212.5</v>
      </c>
      <c r="D5646">
        <v>851</v>
      </c>
      <c r="E5646">
        <v>6.5350000000000001</v>
      </c>
      <c r="F5646">
        <v>27.165099999999999</v>
      </c>
      <c r="G5646">
        <v>21.308599999999998</v>
      </c>
      <c r="H5646">
        <v>5.5972999999999997</v>
      </c>
      <c r="I5646">
        <v>0</v>
      </c>
      <c r="J5646" s="1">
        <v>0</v>
      </c>
      <c r="L5646" s="3">
        <f t="shared" si="177"/>
        <v>40157.645971999998</v>
      </c>
    </row>
    <row r="5647" spans="1:12">
      <c r="A5647" s="2">
        <f t="shared" si="176"/>
        <v>40157.656389000003</v>
      </c>
      <c r="B5647">
        <v>344.65638899999999</v>
      </c>
      <c r="C5647">
        <v>212.75</v>
      </c>
      <c r="D5647">
        <v>852</v>
      </c>
      <c r="E5647">
        <v>6.5679999999999996</v>
      </c>
      <c r="F5647">
        <v>27.250299999999999</v>
      </c>
      <c r="G5647">
        <v>21.3719</v>
      </c>
      <c r="H5647">
        <v>6.5191999999999997</v>
      </c>
      <c r="I5647">
        <v>0</v>
      </c>
      <c r="J5647" s="1">
        <v>0</v>
      </c>
      <c r="L5647" s="3">
        <f t="shared" si="177"/>
        <v>40157.656389000003</v>
      </c>
    </row>
    <row r="5648" spans="1:12">
      <c r="A5648" s="2">
        <f t="shared" si="176"/>
        <v>40157.666806000001</v>
      </c>
      <c r="B5648">
        <v>344.66680600000001</v>
      </c>
      <c r="C5648">
        <v>213</v>
      </c>
      <c r="D5648">
        <v>853</v>
      </c>
      <c r="E5648">
        <v>6.5892999999999997</v>
      </c>
      <c r="F5648">
        <v>27.3081</v>
      </c>
      <c r="G5648">
        <v>21.414899999999999</v>
      </c>
      <c r="H5648">
        <v>5.8917000000000002</v>
      </c>
      <c r="I5648">
        <v>0</v>
      </c>
      <c r="J5648" s="1">
        <v>0</v>
      </c>
      <c r="L5648" s="3">
        <f t="shared" si="177"/>
        <v>40157.666806000001</v>
      </c>
    </row>
    <row r="5649" spans="1:12">
      <c r="A5649" s="2">
        <f t="shared" si="176"/>
        <v>40157.677221999998</v>
      </c>
      <c r="B5649">
        <v>344.67722199999997</v>
      </c>
      <c r="C5649">
        <v>213.25</v>
      </c>
      <c r="D5649">
        <v>854</v>
      </c>
      <c r="E5649">
        <v>6.4701000000000004</v>
      </c>
      <c r="F5649">
        <v>27.16</v>
      </c>
      <c r="G5649">
        <v>21.312100000000001</v>
      </c>
      <c r="H5649">
        <v>6.0861000000000001</v>
      </c>
      <c r="I5649">
        <v>0</v>
      </c>
      <c r="J5649" s="1">
        <v>0</v>
      </c>
      <c r="L5649" s="3">
        <f t="shared" si="177"/>
        <v>40157.677221999998</v>
      </c>
    </row>
    <row r="5650" spans="1:12">
      <c r="A5650" s="2">
        <f t="shared" si="176"/>
        <v>40157.687639000003</v>
      </c>
      <c r="B5650">
        <v>344.68763899999999</v>
      </c>
      <c r="C5650">
        <v>213.5</v>
      </c>
      <c r="D5650">
        <v>855</v>
      </c>
      <c r="E5650">
        <v>6.4819000000000004</v>
      </c>
      <c r="F5650">
        <v>27.158300000000001</v>
      </c>
      <c r="G5650">
        <v>21.3094</v>
      </c>
      <c r="H5650">
        <v>6.3760000000000003</v>
      </c>
      <c r="I5650">
        <v>0</v>
      </c>
      <c r="J5650" s="1">
        <v>0</v>
      </c>
      <c r="L5650" s="3">
        <f t="shared" si="177"/>
        <v>40157.687639000003</v>
      </c>
    </row>
    <row r="5651" spans="1:12">
      <c r="A5651" s="2">
        <f t="shared" si="176"/>
        <v>40157.698056000001</v>
      </c>
      <c r="B5651">
        <v>344.69805600000001</v>
      </c>
      <c r="C5651">
        <v>213.75</v>
      </c>
      <c r="D5651">
        <v>856</v>
      </c>
      <c r="E5651">
        <v>6.4335000000000004</v>
      </c>
      <c r="F5651">
        <v>27.064699999999998</v>
      </c>
      <c r="G5651">
        <v>21.241199999999999</v>
      </c>
      <c r="H5651">
        <v>5.7813999999999997</v>
      </c>
      <c r="I5651">
        <v>0</v>
      </c>
      <c r="J5651" s="1">
        <v>0</v>
      </c>
      <c r="L5651" s="3">
        <f t="shared" si="177"/>
        <v>40157.698056000001</v>
      </c>
    </row>
    <row r="5652" spans="1:12">
      <c r="A5652" s="2">
        <f t="shared" si="176"/>
        <v>40157.708471999998</v>
      </c>
      <c r="B5652">
        <v>344.70847199999997</v>
      </c>
      <c r="C5652">
        <v>214</v>
      </c>
      <c r="D5652">
        <v>857</v>
      </c>
      <c r="E5652">
        <v>6.4069000000000003</v>
      </c>
      <c r="F5652">
        <v>27.061900000000001</v>
      </c>
      <c r="G5652">
        <v>21.242000000000001</v>
      </c>
      <c r="H5652">
        <v>5.5892999999999997</v>
      </c>
      <c r="I5652">
        <v>0</v>
      </c>
      <c r="J5652" s="1">
        <v>0</v>
      </c>
      <c r="L5652" s="3">
        <f t="shared" si="177"/>
        <v>40157.708471999998</v>
      </c>
    </row>
    <row r="5653" spans="1:12">
      <c r="A5653" s="2">
        <f t="shared" si="176"/>
        <v>40157.718889000003</v>
      </c>
      <c r="B5653">
        <v>344.71888899999999</v>
      </c>
      <c r="C5653">
        <v>214.25</v>
      </c>
      <c r="D5653">
        <v>858</v>
      </c>
      <c r="E5653">
        <v>6.2633999999999999</v>
      </c>
      <c r="F5653">
        <v>27.101800000000001</v>
      </c>
      <c r="G5653">
        <v>21.2895</v>
      </c>
      <c r="H5653">
        <v>5.1334999999999997</v>
      </c>
      <c r="I5653">
        <v>0</v>
      </c>
      <c r="J5653" s="1">
        <v>0</v>
      </c>
      <c r="L5653" s="3">
        <f t="shared" si="177"/>
        <v>40157.718889000003</v>
      </c>
    </row>
    <row r="5654" spans="1:12">
      <c r="A5654" s="2">
        <f t="shared" si="176"/>
        <v>40157.729306000001</v>
      </c>
      <c r="B5654">
        <v>344.72930600000001</v>
      </c>
      <c r="C5654">
        <v>214.5</v>
      </c>
      <c r="D5654">
        <v>859</v>
      </c>
      <c r="E5654">
        <v>5.3007999999999997</v>
      </c>
      <c r="F5654">
        <v>26.943300000000001</v>
      </c>
      <c r="G5654">
        <v>21.265599999999999</v>
      </c>
      <c r="H5654">
        <v>3.9750999999999999</v>
      </c>
      <c r="I5654">
        <v>0</v>
      </c>
      <c r="J5654" s="1">
        <v>0</v>
      </c>
      <c r="L5654" s="3">
        <f t="shared" si="177"/>
        <v>40157.729306000001</v>
      </c>
    </row>
    <row r="5655" spans="1:12">
      <c r="A5655" s="2">
        <f t="shared" si="176"/>
        <v>40157.739721999998</v>
      </c>
      <c r="B5655">
        <v>344.73972199999997</v>
      </c>
      <c r="C5655">
        <v>214.75</v>
      </c>
      <c r="D5655">
        <v>860</v>
      </c>
      <c r="E5655">
        <v>5.1108000000000002</v>
      </c>
      <c r="F5655">
        <v>26.8614</v>
      </c>
      <c r="G5655">
        <v>21.2195</v>
      </c>
      <c r="H5655">
        <v>3.0644999999999998</v>
      </c>
      <c r="I5655">
        <v>0</v>
      </c>
      <c r="J5655" s="1">
        <v>0</v>
      </c>
      <c r="L5655" s="3">
        <f t="shared" si="177"/>
        <v>40157.739721999998</v>
      </c>
    </row>
    <row r="5656" spans="1:12">
      <c r="A5656" s="2">
        <f t="shared" si="176"/>
        <v>40157.750139000003</v>
      </c>
      <c r="B5656">
        <v>344.75013899999999</v>
      </c>
      <c r="C5656">
        <v>215</v>
      </c>
      <c r="D5656">
        <v>861</v>
      </c>
      <c r="E5656">
        <v>5.1882000000000001</v>
      </c>
      <c r="F5656">
        <v>26.8856</v>
      </c>
      <c r="G5656">
        <v>21.231100000000001</v>
      </c>
      <c r="H5656">
        <v>3.8102</v>
      </c>
      <c r="I5656">
        <v>0</v>
      </c>
      <c r="J5656" s="1">
        <v>0</v>
      </c>
      <c r="L5656" s="3">
        <f t="shared" si="177"/>
        <v>40157.750139000003</v>
      </c>
    </row>
    <row r="5657" spans="1:12">
      <c r="A5657" s="2">
        <f t="shared" si="176"/>
        <v>40157.760556000001</v>
      </c>
      <c r="B5657">
        <v>344.76055600000001</v>
      </c>
      <c r="C5657">
        <v>215.25</v>
      </c>
      <c r="D5657">
        <v>862</v>
      </c>
      <c r="E5657">
        <v>5.1306000000000003</v>
      </c>
      <c r="F5657">
        <v>26.8491</v>
      </c>
      <c r="G5657">
        <v>21.207899999999999</v>
      </c>
      <c r="H5657">
        <v>3.1303999999999998</v>
      </c>
      <c r="I5657">
        <v>0</v>
      </c>
      <c r="J5657" s="1">
        <v>0</v>
      </c>
      <c r="L5657" s="3">
        <f t="shared" si="177"/>
        <v>40157.760556000001</v>
      </c>
    </row>
    <row r="5658" spans="1:12">
      <c r="A5658" s="2">
        <f t="shared" si="176"/>
        <v>40157.770971999998</v>
      </c>
      <c r="B5658">
        <v>344.77097199999997</v>
      </c>
      <c r="C5658">
        <v>215.5</v>
      </c>
      <c r="D5658">
        <v>863</v>
      </c>
      <c r="E5658">
        <v>5.1321000000000003</v>
      </c>
      <c r="F5658">
        <v>26.905200000000001</v>
      </c>
      <c r="G5658">
        <v>21.252099999999999</v>
      </c>
      <c r="H5658">
        <v>2.8212000000000002</v>
      </c>
      <c r="I5658">
        <v>0</v>
      </c>
      <c r="J5658" s="1">
        <v>0</v>
      </c>
      <c r="L5658" s="3">
        <f t="shared" si="177"/>
        <v>40157.770971999998</v>
      </c>
    </row>
    <row r="5659" spans="1:12">
      <c r="A5659" s="2">
        <f t="shared" si="176"/>
        <v>40157.781389000003</v>
      </c>
      <c r="B5659">
        <v>344.78138899999999</v>
      </c>
      <c r="C5659">
        <v>215.75</v>
      </c>
      <c r="D5659">
        <v>864</v>
      </c>
      <c r="E5659">
        <v>4.7941000000000003</v>
      </c>
      <c r="F5659">
        <v>26.587900000000001</v>
      </c>
      <c r="G5659">
        <v>21.032900000000001</v>
      </c>
      <c r="H5659">
        <v>2.8325999999999998</v>
      </c>
      <c r="I5659">
        <v>0</v>
      </c>
      <c r="J5659" s="1">
        <v>0</v>
      </c>
      <c r="L5659" s="3">
        <f t="shared" si="177"/>
        <v>40157.781389000003</v>
      </c>
    </row>
    <row r="5660" spans="1:12">
      <c r="A5660" s="2">
        <f t="shared" si="176"/>
        <v>40157.791806000001</v>
      </c>
      <c r="B5660">
        <v>344.79180600000001</v>
      </c>
      <c r="C5660">
        <v>216</v>
      </c>
      <c r="D5660">
        <v>865</v>
      </c>
      <c r="E5660">
        <v>3.9458000000000002</v>
      </c>
      <c r="F5660">
        <v>26.082100000000001</v>
      </c>
      <c r="G5660">
        <v>20.704699999999999</v>
      </c>
      <c r="H5660">
        <v>2.3460000000000001</v>
      </c>
      <c r="I5660">
        <v>0</v>
      </c>
      <c r="J5660" s="1">
        <v>0</v>
      </c>
      <c r="L5660" s="3">
        <f t="shared" si="177"/>
        <v>40157.791806000001</v>
      </c>
    </row>
    <row r="5661" spans="1:12">
      <c r="A5661" s="2">
        <f t="shared" si="176"/>
        <v>40157.802221999998</v>
      </c>
      <c r="B5661">
        <v>344.80222199999997</v>
      </c>
      <c r="C5661">
        <v>216.25</v>
      </c>
      <c r="D5661">
        <v>866</v>
      </c>
      <c r="E5661">
        <v>3.2067999999999999</v>
      </c>
      <c r="F5661">
        <v>25.726600000000001</v>
      </c>
      <c r="G5661">
        <v>20.477</v>
      </c>
      <c r="H5661">
        <v>2.0697999999999999</v>
      </c>
      <c r="I5661">
        <v>0</v>
      </c>
      <c r="J5661" s="1">
        <v>0</v>
      </c>
      <c r="L5661" s="3">
        <f t="shared" si="177"/>
        <v>40157.802221999998</v>
      </c>
    </row>
    <row r="5662" spans="1:12">
      <c r="A5662" s="2">
        <f t="shared" si="176"/>
        <v>40157.812639000003</v>
      </c>
      <c r="B5662">
        <v>344.81263899999999</v>
      </c>
      <c r="C5662">
        <v>216.5</v>
      </c>
      <c r="D5662">
        <v>867</v>
      </c>
      <c r="E5662">
        <v>3.97</v>
      </c>
      <c r="F5662">
        <v>26.340900000000001</v>
      </c>
      <c r="G5662">
        <v>20.908200000000001</v>
      </c>
      <c r="H5662">
        <v>2.2562000000000002</v>
      </c>
      <c r="I5662">
        <v>0</v>
      </c>
      <c r="J5662" s="1">
        <v>0</v>
      </c>
      <c r="L5662" s="3">
        <f t="shared" si="177"/>
        <v>40157.812639000003</v>
      </c>
    </row>
    <row r="5663" spans="1:12">
      <c r="A5663" s="2">
        <f t="shared" si="176"/>
        <v>40157.823056000001</v>
      </c>
      <c r="B5663">
        <v>344.82305600000001</v>
      </c>
      <c r="C5663">
        <v>216.75</v>
      </c>
      <c r="D5663">
        <v>868</v>
      </c>
      <c r="E5663">
        <v>4.2812999999999999</v>
      </c>
      <c r="F5663">
        <v>26.4405</v>
      </c>
      <c r="G5663">
        <v>20.961500000000001</v>
      </c>
      <c r="H5663">
        <v>2.5268000000000002</v>
      </c>
      <c r="I5663">
        <v>0</v>
      </c>
      <c r="J5663" s="1">
        <v>0</v>
      </c>
      <c r="L5663" s="3">
        <f t="shared" si="177"/>
        <v>40157.823056000001</v>
      </c>
    </row>
    <row r="5664" spans="1:12">
      <c r="A5664" s="2">
        <f t="shared" si="176"/>
        <v>40157.833471999998</v>
      </c>
      <c r="B5664">
        <v>344.83347199999997</v>
      </c>
      <c r="C5664">
        <v>217</v>
      </c>
      <c r="D5664">
        <v>869</v>
      </c>
      <c r="E5664">
        <v>4.6048</v>
      </c>
      <c r="F5664">
        <v>26.572600000000001</v>
      </c>
      <c r="G5664">
        <v>21.0379</v>
      </c>
      <c r="H5664">
        <v>2.6484000000000001</v>
      </c>
      <c r="I5664">
        <v>0</v>
      </c>
      <c r="J5664" s="1">
        <v>0</v>
      </c>
      <c r="L5664" s="3">
        <f t="shared" si="177"/>
        <v>40157.833471999998</v>
      </c>
    </row>
    <row r="5665" spans="1:12">
      <c r="A5665" s="2">
        <f t="shared" si="176"/>
        <v>40157.843889000003</v>
      </c>
      <c r="B5665">
        <v>344.84388899999999</v>
      </c>
      <c r="C5665">
        <v>217.25</v>
      </c>
      <c r="D5665">
        <v>870</v>
      </c>
      <c r="E5665">
        <v>4.4316000000000004</v>
      </c>
      <c r="F5665">
        <v>26.3598</v>
      </c>
      <c r="G5665">
        <v>20.884599999999999</v>
      </c>
      <c r="H5665">
        <v>2.4222000000000001</v>
      </c>
      <c r="I5665">
        <v>0</v>
      </c>
      <c r="J5665" s="1">
        <v>0</v>
      </c>
      <c r="L5665" s="3">
        <f t="shared" si="177"/>
        <v>40157.843889000003</v>
      </c>
    </row>
    <row r="5666" spans="1:12">
      <c r="A5666" s="2">
        <f t="shared" si="176"/>
        <v>40157.854306000001</v>
      </c>
      <c r="B5666">
        <v>344.85430600000001</v>
      </c>
      <c r="C5666">
        <v>217.5</v>
      </c>
      <c r="D5666">
        <v>871</v>
      </c>
      <c r="E5666">
        <v>4.2</v>
      </c>
      <c r="F5666">
        <v>26.3064</v>
      </c>
      <c r="G5666">
        <v>20.861999999999998</v>
      </c>
      <c r="H5666">
        <v>2.1960000000000002</v>
      </c>
      <c r="I5666">
        <v>0</v>
      </c>
      <c r="J5666" s="1">
        <v>0</v>
      </c>
      <c r="L5666" s="3">
        <f t="shared" si="177"/>
        <v>40157.854306000001</v>
      </c>
    </row>
    <row r="5667" spans="1:12">
      <c r="A5667" s="2">
        <f t="shared" si="176"/>
        <v>40157.864721999998</v>
      </c>
      <c r="B5667">
        <v>344.86472199999997</v>
      </c>
      <c r="C5667">
        <v>217.75</v>
      </c>
      <c r="D5667">
        <v>872</v>
      </c>
      <c r="E5667">
        <v>4.2218</v>
      </c>
      <c r="F5667">
        <v>26.0867</v>
      </c>
      <c r="G5667">
        <v>20.6859</v>
      </c>
      <c r="H5667">
        <v>2.1004999999999998</v>
      </c>
      <c r="I5667">
        <v>0</v>
      </c>
      <c r="J5667" s="1">
        <v>0</v>
      </c>
      <c r="L5667" s="3">
        <f t="shared" si="177"/>
        <v>40157.864721999998</v>
      </c>
    </row>
    <row r="5668" spans="1:12">
      <c r="A5668" s="2">
        <f t="shared" si="176"/>
        <v>40157.875139000003</v>
      </c>
      <c r="B5668">
        <v>344.87513899999999</v>
      </c>
      <c r="C5668">
        <v>218</v>
      </c>
      <c r="D5668">
        <v>873</v>
      </c>
      <c r="E5668">
        <v>4.0793999999999997</v>
      </c>
      <c r="F5668">
        <v>25.8931</v>
      </c>
      <c r="G5668">
        <v>20.544</v>
      </c>
      <c r="H5668">
        <v>2.1720999999999999</v>
      </c>
      <c r="I5668">
        <v>0</v>
      </c>
      <c r="J5668" s="1">
        <v>0</v>
      </c>
      <c r="L5668" s="3">
        <f t="shared" si="177"/>
        <v>40157.875139000003</v>
      </c>
    </row>
    <row r="5669" spans="1:12">
      <c r="A5669" s="2">
        <f t="shared" si="176"/>
        <v>40157.885556000001</v>
      </c>
      <c r="B5669">
        <v>344.88555600000001</v>
      </c>
      <c r="C5669">
        <v>218.25</v>
      </c>
      <c r="D5669">
        <v>874</v>
      </c>
      <c r="E5669">
        <v>4.1036000000000001</v>
      </c>
      <c r="F5669">
        <v>25.859100000000002</v>
      </c>
      <c r="G5669">
        <v>20.5151</v>
      </c>
      <c r="H5669">
        <v>2.4279000000000002</v>
      </c>
      <c r="I5669">
        <v>0</v>
      </c>
      <c r="J5669" s="1">
        <v>0</v>
      </c>
      <c r="L5669" s="3">
        <f t="shared" si="177"/>
        <v>40157.885556000001</v>
      </c>
    </row>
    <row r="5670" spans="1:12">
      <c r="A5670" s="2">
        <f t="shared" si="176"/>
        <v>40157.895971999998</v>
      </c>
      <c r="B5670">
        <v>344.89597199999997</v>
      </c>
      <c r="C5670">
        <v>218.5</v>
      </c>
      <c r="D5670">
        <v>875</v>
      </c>
      <c r="E5670">
        <v>4.3545999999999996</v>
      </c>
      <c r="F5670">
        <v>26.2879</v>
      </c>
      <c r="G5670">
        <v>20.834199999999999</v>
      </c>
      <c r="H5670">
        <v>2.4051</v>
      </c>
      <c r="I5670">
        <v>0</v>
      </c>
      <c r="J5670" s="1">
        <v>0</v>
      </c>
      <c r="L5670" s="3">
        <f t="shared" si="177"/>
        <v>40157.895971999998</v>
      </c>
    </row>
    <row r="5671" spans="1:12">
      <c r="A5671" s="2">
        <f t="shared" si="176"/>
        <v>40157.906389000003</v>
      </c>
      <c r="B5671">
        <v>344.90638899999999</v>
      </c>
      <c r="C5671">
        <v>218.75</v>
      </c>
      <c r="D5671">
        <v>876</v>
      </c>
      <c r="E5671">
        <v>4.1220999999999997</v>
      </c>
      <c r="F5671">
        <v>25.785699999999999</v>
      </c>
      <c r="G5671">
        <v>20.455400000000001</v>
      </c>
      <c r="H5671">
        <v>2.6837</v>
      </c>
      <c r="I5671">
        <v>0</v>
      </c>
      <c r="J5671" s="1">
        <v>0</v>
      </c>
      <c r="L5671" s="3">
        <f t="shared" si="177"/>
        <v>40157.906389000003</v>
      </c>
    </row>
    <row r="5672" spans="1:12">
      <c r="A5672" s="2">
        <f t="shared" si="176"/>
        <v>40157.916806000001</v>
      </c>
      <c r="B5672">
        <v>344.91680600000001</v>
      </c>
      <c r="C5672">
        <v>219</v>
      </c>
      <c r="D5672">
        <v>877</v>
      </c>
      <c r="E5672">
        <v>3.9014000000000002</v>
      </c>
      <c r="F5672">
        <v>25.518599999999999</v>
      </c>
      <c r="G5672">
        <v>20.260899999999999</v>
      </c>
      <c r="H5672">
        <v>3.0678999999999998</v>
      </c>
      <c r="I5672">
        <v>0</v>
      </c>
      <c r="J5672" s="1">
        <v>0</v>
      </c>
      <c r="L5672" s="3">
        <f t="shared" si="177"/>
        <v>40157.916806000001</v>
      </c>
    </row>
    <row r="5673" spans="1:12">
      <c r="A5673" s="2">
        <f t="shared" si="176"/>
        <v>40157.927221999998</v>
      </c>
      <c r="B5673">
        <v>344.92722199999997</v>
      </c>
      <c r="C5673">
        <v>219.25</v>
      </c>
      <c r="D5673">
        <v>878</v>
      </c>
      <c r="E5673">
        <v>3.9361999999999999</v>
      </c>
      <c r="F5673">
        <v>25.5413</v>
      </c>
      <c r="G5673">
        <v>20.276199999999999</v>
      </c>
      <c r="H5673">
        <v>2.7791999999999999</v>
      </c>
      <c r="I5673">
        <v>0</v>
      </c>
      <c r="J5673" s="1">
        <v>0</v>
      </c>
      <c r="L5673" s="3">
        <f t="shared" si="177"/>
        <v>40157.927221999998</v>
      </c>
    </row>
    <row r="5674" spans="1:12">
      <c r="A5674" s="2">
        <f t="shared" si="176"/>
        <v>40157.937639000003</v>
      </c>
      <c r="B5674">
        <v>344.93763899999999</v>
      </c>
      <c r="C5674">
        <v>219.5</v>
      </c>
      <c r="D5674">
        <v>879</v>
      </c>
      <c r="E5674">
        <v>3.8454000000000002</v>
      </c>
      <c r="F5674">
        <v>25.322299999999998</v>
      </c>
      <c r="G5674">
        <v>20.109400000000001</v>
      </c>
      <c r="H5674">
        <v>2.6757</v>
      </c>
      <c r="I5674">
        <v>0</v>
      </c>
      <c r="J5674" s="1">
        <v>0</v>
      </c>
      <c r="L5674" s="3">
        <f t="shared" si="177"/>
        <v>40157.937639000003</v>
      </c>
    </row>
    <row r="5675" spans="1:12">
      <c r="A5675" s="2">
        <f t="shared" si="176"/>
        <v>40157.948056000001</v>
      </c>
      <c r="B5675">
        <v>344.94805600000001</v>
      </c>
      <c r="C5675">
        <v>219.75</v>
      </c>
      <c r="D5675">
        <v>880</v>
      </c>
      <c r="E5675">
        <v>4.2480000000000002</v>
      </c>
      <c r="F5675">
        <v>25.465699999999998</v>
      </c>
      <c r="G5675">
        <v>20.191299999999998</v>
      </c>
      <c r="H5675">
        <v>3.7818000000000001</v>
      </c>
      <c r="I5675">
        <v>0</v>
      </c>
      <c r="J5675" s="1">
        <v>0</v>
      </c>
      <c r="L5675" s="3">
        <f t="shared" si="177"/>
        <v>40157.948056000001</v>
      </c>
    </row>
    <row r="5676" spans="1:12">
      <c r="A5676" s="2">
        <f t="shared" si="176"/>
        <v>40157.958471999998</v>
      </c>
      <c r="B5676">
        <v>344.95847199999997</v>
      </c>
      <c r="C5676">
        <v>220</v>
      </c>
      <c r="D5676">
        <v>881</v>
      </c>
      <c r="E5676">
        <v>4.3125999999999998</v>
      </c>
      <c r="F5676">
        <v>25.4298</v>
      </c>
      <c r="G5676">
        <v>20.157599999999999</v>
      </c>
      <c r="H5676">
        <v>3.7612999999999999</v>
      </c>
      <c r="I5676">
        <v>0</v>
      </c>
      <c r="J5676" s="1">
        <v>0</v>
      </c>
      <c r="L5676" s="3">
        <f t="shared" si="177"/>
        <v>40157.958471999998</v>
      </c>
    </row>
    <row r="5677" spans="1:12">
      <c r="A5677" s="2">
        <f t="shared" si="176"/>
        <v>40157.968889000003</v>
      </c>
      <c r="B5677">
        <v>344.96888899999999</v>
      </c>
      <c r="C5677">
        <v>220.25</v>
      </c>
      <c r="D5677">
        <v>882</v>
      </c>
      <c r="E5677">
        <v>4.6276999999999999</v>
      </c>
      <c r="F5677">
        <v>25.371400000000001</v>
      </c>
      <c r="G5677">
        <v>20.084800000000001</v>
      </c>
      <c r="H5677">
        <v>3.8715999999999999</v>
      </c>
      <c r="I5677">
        <v>0</v>
      </c>
      <c r="J5677" s="1">
        <v>0</v>
      </c>
      <c r="L5677" s="3">
        <f t="shared" si="177"/>
        <v>40157.968889000003</v>
      </c>
    </row>
    <row r="5678" spans="1:12">
      <c r="A5678" s="2">
        <f t="shared" si="176"/>
        <v>40157.979306000001</v>
      </c>
      <c r="B5678">
        <v>344.97930600000001</v>
      </c>
      <c r="C5678">
        <v>220.5</v>
      </c>
      <c r="D5678">
        <v>883</v>
      </c>
      <c r="E5678">
        <v>4.5156999999999998</v>
      </c>
      <c r="F5678">
        <v>25.316299999999998</v>
      </c>
      <c r="G5678">
        <v>20.050699999999999</v>
      </c>
      <c r="H5678">
        <v>3.8420999999999998</v>
      </c>
      <c r="I5678">
        <v>0</v>
      </c>
      <c r="J5678" s="1">
        <v>0</v>
      </c>
      <c r="L5678" s="3">
        <f t="shared" si="177"/>
        <v>40157.979306000001</v>
      </c>
    </row>
    <row r="5679" spans="1:12">
      <c r="A5679" s="2">
        <f t="shared" si="176"/>
        <v>40157.989721999998</v>
      </c>
      <c r="B5679">
        <v>344.98972199999997</v>
      </c>
      <c r="C5679">
        <v>220.75</v>
      </c>
      <c r="D5679">
        <v>884</v>
      </c>
      <c r="E5679">
        <v>4.9065000000000003</v>
      </c>
      <c r="F5679">
        <v>25.575500000000002</v>
      </c>
      <c r="G5679">
        <v>20.221699999999998</v>
      </c>
      <c r="H5679">
        <v>3.8921000000000001</v>
      </c>
      <c r="I5679">
        <v>0</v>
      </c>
      <c r="J5679" s="1">
        <v>0</v>
      </c>
      <c r="L5679" s="3">
        <f t="shared" si="177"/>
        <v>40157.989721999998</v>
      </c>
    </row>
    <row r="5680" spans="1:12">
      <c r="A5680" s="2">
        <f t="shared" si="176"/>
        <v>40158.000139000003</v>
      </c>
      <c r="B5680">
        <v>345.00013899999999</v>
      </c>
      <c r="C5680">
        <v>221</v>
      </c>
      <c r="D5680">
        <v>885</v>
      </c>
      <c r="E5680">
        <v>4.6679000000000004</v>
      </c>
      <c r="F5680">
        <v>25.775500000000001</v>
      </c>
      <c r="G5680">
        <v>20.401199999999999</v>
      </c>
      <c r="H5680">
        <v>4.0274000000000001</v>
      </c>
      <c r="I5680">
        <v>0</v>
      </c>
      <c r="J5680" s="1">
        <v>0</v>
      </c>
      <c r="L5680" s="3">
        <f t="shared" si="177"/>
        <v>40158.000139000003</v>
      </c>
    </row>
    <row r="5681" spans="1:12">
      <c r="A5681" s="2">
        <f t="shared" si="176"/>
        <v>40158.010556000001</v>
      </c>
      <c r="B5681">
        <v>345.01055600000001</v>
      </c>
      <c r="C5681">
        <v>221.25</v>
      </c>
      <c r="D5681">
        <v>886</v>
      </c>
      <c r="E5681">
        <v>4.9574999999999996</v>
      </c>
      <c r="F5681">
        <v>26.066400000000002</v>
      </c>
      <c r="G5681">
        <v>20.6052</v>
      </c>
      <c r="H5681">
        <v>4.423</v>
      </c>
      <c r="I5681">
        <v>0</v>
      </c>
      <c r="J5681" s="1">
        <v>0</v>
      </c>
      <c r="L5681" s="3">
        <f t="shared" si="177"/>
        <v>40158.010556000001</v>
      </c>
    </row>
    <row r="5682" spans="1:12">
      <c r="A5682" s="2">
        <f t="shared" si="176"/>
        <v>40158.020971999998</v>
      </c>
      <c r="B5682">
        <v>345.02097199999997</v>
      </c>
      <c r="C5682">
        <v>221.5</v>
      </c>
      <c r="D5682">
        <v>887</v>
      </c>
      <c r="E5682">
        <v>5.0685000000000002</v>
      </c>
      <c r="F5682">
        <v>26.202300000000001</v>
      </c>
      <c r="G5682">
        <v>20.702400000000001</v>
      </c>
      <c r="H5682">
        <v>4.5025000000000004</v>
      </c>
      <c r="I5682">
        <v>0</v>
      </c>
      <c r="J5682" s="1">
        <v>0</v>
      </c>
      <c r="L5682" s="3">
        <f t="shared" si="177"/>
        <v>40158.020971999998</v>
      </c>
    </row>
    <row r="5683" spans="1:12">
      <c r="A5683" s="2">
        <f t="shared" si="176"/>
        <v>40158.031389000003</v>
      </c>
      <c r="B5683">
        <v>345.03138899999999</v>
      </c>
      <c r="C5683">
        <v>221.75</v>
      </c>
      <c r="D5683">
        <v>888</v>
      </c>
      <c r="E5683">
        <v>5.1265999999999998</v>
      </c>
      <c r="F5683">
        <v>26.322299999999998</v>
      </c>
      <c r="G5683">
        <v>20.791699999999999</v>
      </c>
      <c r="H5683">
        <v>4.6116999999999999</v>
      </c>
      <c r="I5683">
        <v>0</v>
      </c>
      <c r="J5683" s="1">
        <v>0</v>
      </c>
      <c r="L5683" s="3">
        <f t="shared" si="177"/>
        <v>40158.031389000003</v>
      </c>
    </row>
    <row r="5684" spans="1:12">
      <c r="A5684" s="2">
        <f t="shared" si="176"/>
        <v>40158.041806000001</v>
      </c>
      <c r="B5684">
        <v>345.04180600000001</v>
      </c>
      <c r="C5684">
        <v>222</v>
      </c>
      <c r="D5684">
        <v>889</v>
      </c>
      <c r="E5684">
        <v>5.1875999999999998</v>
      </c>
      <c r="F5684">
        <v>26.427099999999999</v>
      </c>
      <c r="G5684">
        <v>20.8688</v>
      </c>
      <c r="H5684">
        <v>4.6071</v>
      </c>
      <c r="I5684">
        <v>0</v>
      </c>
      <c r="J5684" s="1">
        <v>0</v>
      </c>
      <c r="L5684" s="3">
        <f t="shared" si="177"/>
        <v>40158.041806000001</v>
      </c>
    </row>
    <row r="5685" spans="1:12">
      <c r="A5685" s="2">
        <f t="shared" si="176"/>
        <v>40158.052221999998</v>
      </c>
      <c r="B5685">
        <v>345.05222199999997</v>
      </c>
      <c r="C5685">
        <v>222.25</v>
      </c>
      <c r="D5685">
        <v>890</v>
      </c>
      <c r="E5685">
        <v>5.1593999999999998</v>
      </c>
      <c r="F5685">
        <v>26.461099999999998</v>
      </c>
      <c r="G5685">
        <v>20.898399999999999</v>
      </c>
      <c r="H5685">
        <v>4.7912999999999997</v>
      </c>
      <c r="I5685">
        <v>0</v>
      </c>
      <c r="J5685" s="1">
        <v>0</v>
      </c>
      <c r="L5685" s="3">
        <f t="shared" si="177"/>
        <v>40158.052221999998</v>
      </c>
    </row>
    <row r="5686" spans="1:12">
      <c r="A5686" s="2">
        <f t="shared" si="176"/>
        <v>40158.062639000003</v>
      </c>
      <c r="B5686">
        <v>345.06263899999999</v>
      </c>
      <c r="C5686">
        <v>222.5</v>
      </c>
      <c r="D5686">
        <v>891</v>
      </c>
      <c r="E5686">
        <v>5.1829000000000001</v>
      </c>
      <c r="F5686">
        <v>26.511299999999999</v>
      </c>
      <c r="G5686">
        <v>20.9358</v>
      </c>
      <c r="H5686">
        <v>4.8299000000000003</v>
      </c>
      <c r="I5686">
        <v>0</v>
      </c>
      <c r="J5686" s="1">
        <v>0</v>
      </c>
      <c r="L5686" s="3">
        <f t="shared" si="177"/>
        <v>40158.062639000003</v>
      </c>
    </row>
    <row r="5687" spans="1:12">
      <c r="A5687" s="2">
        <f t="shared" si="176"/>
        <v>40158.073056000001</v>
      </c>
      <c r="B5687">
        <v>345.07305600000001</v>
      </c>
      <c r="C5687">
        <v>222.75</v>
      </c>
      <c r="D5687">
        <v>892</v>
      </c>
      <c r="E5687">
        <v>5.2164999999999999</v>
      </c>
      <c r="F5687">
        <v>26.5654</v>
      </c>
      <c r="G5687">
        <v>20.975300000000001</v>
      </c>
      <c r="H5687">
        <v>4.7093999999999996</v>
      </c>
      <c r="I5687">
        <v>0</v>
      </c>
      <c r="J5687" s="1">
        <v>0</v>
      </c>
      <c r="L5687" s="3">
        <f t="shared" si="177"/>
        <v>40158.073056000001</v>
      </c>
    </row>
    <row r="5688" spans="1:12">
      <c r="A5688" s="2">
        <f t="shared" si="176"/>
        <v>40158.083471999998</v>
      </c>
      <c r="B5688">
        <v>345.08347199999997</v>
      </c>
      <c r="C5688">
        <v>223</v>
      </c>
      <c r="D5688">
        <v>893</v>
      </c>
      <c r="E5688">
        <v>5.3244999999999996</v>
      </c>
      <c r="F5688">
        <v>26.590199999999999</v>
      </c>
      <c r="G5688">
        <v>20.984300000000001</v>
      </c>
      <c r="H5688">
        <v>4.6661999999999999</v>
      </c>
      <c r="I5688">
        <v>0</v>
      </c>
      <c r="J5688" s="1">
        <v>0</v>
      </c>
      <c r="L5688" s="3">
        <f t="shared" si="177"/>
        <v>40158.083471999998</v>
      </c>
    </row>
    <row r="5689" spans="1:12">
      <c r="A5689" s="2">
        <f t="shared" si="176"/>
        <v>40158.093889000003</v>
      </c>
      <c r="B5689">
        <v>345.09388899999999</v>
      </c>
      <c r="C5689">
        <v>223.25</v>
      </c>
      <c r="D5689">
        <v>894</v>
      </c>
      <c r="E5689">
        <v>5.4001000000000001</v>
      </c>
      <c r="F5689">
        <v>26.633900000000001</v>
      </c>
      <c r="G5689">
        <v>21.011399999999998</v>
      </c>
      <c r="H5689">
        <v>4.5617000000000001</v>
      </c>
      <c r="I5689">
        <v>0</v>
      </c>
      <c r="J5689" s="1">
        <v>0</v>
      </c>
      <c r="L5689" s="3">
        <f t="shared" si="177"/>
        <v>40158.093889000003</v>
      </c>
    </row>
    <row r="5690" spans="1:12">
      <c r="A5690" s="2">
        <f t="shared" si="176"/>
        <v>40158.104306000001</v>
      </c>
      <c r="B5690">
        <v>345.10430600000001</v>
      </c>
      <c r="C5690">
        <v>223.5</v>
      </c>
      <c r="D5690">
        <v>895</v>
      </c>
      <c r="E5690">
        <v>5.4452999999999996</v>
      </c>
      <c r="F5690">
        <v>26.677900000000001</v>
      </c>
      <c r="G5690">
        <v>21.041599999999999</v>
      </c>
      <c r="H5690">
        <v>4.7253999999999996</v>
      </c>
      <c r="I5690">
        <v>0</v>
      </c>
      <c r="J5690" s="1">
        <v>0</v>
      </c>
      <c r="L5690" s="3">
        <f t="shared" si="177"/>
        <v>40158.104306000001</v>
      </c>
    </row>
    <row r="5691" spans="1:12">
      <c r="A5691" s="2">
        <f t="shared" si="176"/>
        <v>40158.114721999998</v>
      </c>
      <c r="B5691">
        <v>345.11472199999997</v>
      </c>
      <c r="C5691">
        <v>223.75</v>
      </c>
      <c r="D5691">
        <v>896</v>
      </c>
      <c r="E5691">
        <v>5.5473999999999997</v>
      </c>
      <c r="F5691">
        <v>26.7697</v>
      </c>
      <c r="G5691">
        <v>21.1038</v>
      </c>
      <c r="H5691">
        <v>5.4414999999999996</v>
      </c>
      <c r="I5691">
        <v>0</v>
      </c>
      <c r="J5691" s="1">
        <v>0</v>
      </c>
      <c r="L5691" s="3">
        <f t="shared" si="177"/>
        <v>40158.114721999998</v>
      </c>
    </row>
    <row r="5692" spans="1:12">
      <c r="A5692" s="2">
        <f t="shared" si="176"/>
        <v>40158.125139000003</v>
      </c>
      <c r="B5692">
        <v>345.12513899999999</v>
      </c>
      <c r="C5692">
        <v>224</v>
      </c>
      <c r="D5692">
        <v>897</v>
      </c>
      <c r="E5692">
        <v>5.6433</v>
      </c>
      <c r="F5692">
        <v>26.837700000000002</v>
      </c>
      <c r="G5692">
        <v>21.147600000000001</v>
      </c>
      <c r="H5692">
        <v>5.2527999999999997</v>
      </c>
      <c r="I5692">
        <v>0</v>
      </c>
      <c r="J5692" s="1">
        <v>0</v>
      </c>
      <c r="L5692" s="3">
        <f t="shared" si="177"/>
        <v>40158.125139000003</v>
      </c>
    </row>
    <row r="5693" spans="1:12">
      <c r="A5693" s="2">
        <f t="shared" si="176"/>
        <v>40158.135556000001</v>
      </c>
      <c r="B5693">
        <v>345.13555600000001</v>
      </c>
      <c r="C5693">
        <v>224.25</v>
      </c>
      <c r="D5693">
        <v>898</v>
      </c>
      <c r="E5693">
        <v>5.7877999999999998</v>
      </c>
      <c r="F5693">
        <v>26.956499999999998</v>
      </c>
      <c r="G5693">
        <v>21.226299999999998</v>
      </c>
      <c r="H5693">
        <v>5.2938000000000001</v>
      </c>
      <c r="I5693">
        <v>0</v>
      </c>
      <c r="J5693" s="1">
        <v>0</v>
      </c>
      <c r="L5693" s="3">
        <f t="shared" si="177"/>
        <v>40158.135556000001</v>
      </c>
    </row>
    <row r="5694" spans="1:12">
      <c r="A5694" s="2">
        <f t="shared" si="176"/>
        <v>40158.145971999998</v>
      </c>
      <c r="B5694">
        <v>345.14597199999997</v>
      </c>
      <c r="C5694">
        <v>224.5</v>
      </c>
      <c r="D5694">
        <v>899</v>
      </c>
      <c r="E5694">
        <v>5.9592000000000001</v>
      </c>
      <c r="F5694">
        <v>27.077400000000001</v>
      </c>
      <c r="G5694">
        <v>21.3035</v>
      </c>
      <c r="H5694">
        <v>5.6563999999999997</v>
      </c>
      <c r="I5694">
        <v>0</v>
      </c>
      <c r="J5694" s="1">
        <v>0</v>
      </c>
      <c r="L5694" s="3">
        <f t="shared" si="177"/>
        <v>40158.145971999998</v>
      </c>
    </row>
    <row r="5695" spans="1:12">
      <c r="A5695" s="2">
        <f t="shared" si="176"/>
        <v>40158.156389000003</v>
      </c>
      <c r="B5695">
        <v>345.15638899999999</v>
      </c>
      <c r="C5695">
        <v>224.75</v>
      </c>
      <c r="D5695">
        <v>900</v>
      </c>
      <c r="E5695">
        <v>6.0170000000000003</v>
      </c>
      <c r="F5695">
        <v>27.130299999999998</v>
      </c>
      <c r="G5695">
        <v>21.338999999999999</v>
      </c>
      <c r="H5695">
        <v>5.3789999999999996</v>
      </c>
      <c r="I5695">
        <v>0</v>
      </c>
      <c r="J5695" s="1">
        <v>0</v>
      </c>
      <c r="L5695" s="3">
        <f t="shared" si="177"/>
        <v>40158.156389000003</v>
      </c>
    </row>
    <row r="5696" spans="1:12">
      <c r="A5696" s="2">
        <f t="shared" si="176"/>
        <v>40158.166806000001</v>
      </c>
      <c r="B5696">
        <v>345.16680600000001</v>
      </c>
      <c r="C5696">
        <v>225</v>
      </c>
      <c r="D5696">
        <v>901</v>
      </c>
      <c r="E5696">
        <v>6.0500999999999996</v>
      </c>
      <c r="F5696">
        <v>27.161999999999999</v>
      </c>
      <c r="G5696">
        <v>21.360399999999998</v>
      </c>
      <c r="H5696">
        <v>5.5461</v>
      </c>
      <c r="I5696">
        <v>0</v>
      </c>
      <c r="J5696" s="1">
        <v>0</v>
      </c>
      <c r="L5696" s="3">
        <f t="shared" si="177"/>
        <v>40158.166806000001</v>
      </c>
    </row>
    <row r="5697" spans="1:12">
      <c r="A5697" s="2">
        <f t="shared" si="176"/>
        <v>40158.177221999998</v>
      </c>
      <c r="B5697">
        <v>345.17722199999997</v>
      </c>
      <c r="C5697">
        <v>225.25</v>
      </c>
      <c r="D5697">
        <v>902</v>
      </c>
      <c r="E5697">
        <v>6.1668000000000003</v>
      </c>
      <c r="F5697">
        <v>27.220600000000001</v>
      </c>
      <c r="G5697">
        <v>21.393799999999999</v>
      </c>
      <c r="H5697">
        <v>5.9268999999999998</v>
      </c>
      <c r="I5697">
        <v>0</v>
      </c>
      <c r="J5697" s="1">
        <v>0</v>
      </c>
      <c r="L5697" s="3">
        <f t="shared" si="177"/>
        <v>40158.177221999998</v>
      </c>
    </row>
    <row r="5698" spans="1:12">
      <c r="A5698" s="2">
        <f t="shared" si="176"/>
        <v>40158.187639000003</v>
      </c>
      <c r="B5698">
        <v>345.18763899999999</v>
      </c>
      <c r="C5698">
        <v>225.5</v>
      </c>
      <c r="D5698">
        <v>903</v>
      </c>
      <c r="E5698">
        <v>6.1978</v>
      </c>
      <c r="F5698">
        <v>27.246300000000002</v>
      </c>
      <c r="G5698">
        <v>21.410599999999999</v>
      </c>
      <c r="H5698">
        <v>5.8757999999999999</v>
      </c>
      <c r="I5698">
        <v>0</v>
      </c>
      <c r="J5698" s="1">
        <v>0</v>
      </c>
      <c r="L5698" s="3">
        <f t="shared" si="177"/>
        <v>40158.187639000003</v>
      </c>
    </row>
    <row r="5699" spans="1:12">
      <c r="A5699" s="2">
        <f t="shared" ref="A5699:A5762" si="178">L5699</f>
        <v>40158.198056000001</v>
      </c>
      <c r="B5699">
        <v>345.19805600000001</v>
      </c>
      <c r="C5699">
        <v>225.75</v>
      </c>
      <c r="D5699">
        <v>904</v>
      </c>
      <c r="E5699">
        <v>6.0922999999999998</v>
      </c>
      <c r="F5699">
        <v>27.2056</v>
      </c>
      <c r="G5699">
        <v>21.3901</v>
      </c>
      <c r="H5699">
        <v>5.4722</v>
      </c>
      <c r="I5699">
        <v>0</v>
      </c>
      <c r="J5699" s="1">
        <v>0</v>
      </c>
      <c r="L5699" s="3">
        <f t="shared" ref="L5699:L5762" si="179">B5699+39813</f>
        <v>40158.198056000001</v>
      </c>
    </row>
    <row r="5700" spans="1:12">
      <c r="A5700" s="2">
        <f t="shared" si="178"/>
        <v>40158.208471999998</v>
      </c>
      <c r="B5700">
        <v>345.20847199999997</v>
      </c>
      <c r="C5700">
        <v>226</v>
      </c>
      <c r="D5700">
        <v>905</v>
      </c>
      <c r="E5700">
        <v>6.0731000000000002</v>
      </c>
      <c r="F5700">
        <v>27.200600000000001</v>
      </c>
      <c r="G5700">
        <v>21.388300000000001</v>
      </c>
      <c r="H5700">
        <v>5.8746999999999998</v>
      </c>
      <c r="I5700">
        <v>0</v>
      </c>
      <c r="J5700" s="1">
        <v>0</v>
      </c>
      <c r="L5700" s="3">
        <f t="shared" si="179"/>
        <v>40158.208471999998</v>
      </c>
    </row>
    <row r="5701" spans="1:12">
      <c r="A5701" s="2">
        <f t="shared" si="178"/>
        <v>40158.218889000003</v>
      </c>
      <c r="B5701">
        <v>345.21888899999999</v>
      </c>
      <c r="C5701">
        <v>226.25</v>
      </c>
      <c r="D5701">
        <v>906</v>
      </c>
      <c r="E5701">
        <v>5.9980000000000002</v>
      </c>
      <c r="F5701">
        <v>27.158200000000001</v>
      </c>
      <c r="G5701">
        <v>21.363</v>
      </c>
      <c r="H5701">
        <v>6.1349999999999998</v>
      </c>
      <c r="I5701">
        <v>0</v>
      </c>
      <c r="J5701" s="1">
        <v>0</v>
      </c>
      <c r="L5701" s="3">
        <f t="shared" si="179"/>
        <v>40158.218889000003</v>
      </c>
    </row>
    <row r="5702" spans="1:12">
      <c r="A5702" s="2">
        <f t="shared" si="178"/>
        <v>40158.229306000001</v>
      </c>
      <c r="B5702">
        <v>345.22930600000001</v>
      </c>
      <c r="C5702">
        <v>226.5</v>
      </c>
      <c r="D5702">
        <v>907</v>
      </c>
      <c r="E5702">
        <v>5.3475000000000001</v>
      </c>
      <c r="F5702">
        <v>26.764600000000002</v>
      </c>
      <c r="G5702">
        <v>21.119800000000001</v>
      </c>
      <c r="H5702">
        <v>4.8368000000000002</v>
      </c>
      <c r="I5702">
        <v>0</v>
      </c>
      <c r="J5702" s="1">
        <v>0</v>
      </c>
      <c r="L5702" s="3">
        <f t="shared" si="179"/>
        <v>40158.229306000001</v>
      </c>
    </row>
    <row r="5703" spans="1:12">
      <c r="A5703" s="2">
        <f t="shared" si="178"/>
        <v>40158.239721999998</v>
      </c>
      <c r="B5703">
        <v>345.23972199999997</v>
      </c>
      <c r="C5703">
        <v>226.75</v>
      </c>
      <c r="D5703">
        <v>908</v>
      </c>
      <c r="E5703">
        <v>5.6475</v>
      </c>
      <c r="F5703">
        <v>26.96</v>
      </c>
      <c r="G5703">
        <v>21.2438</v>
      </c>
      <c r="H5703">
        <v>5.5052000000000003</v>
      </c>
      <c r="I5703">
        <v>0</v>
      </c>
      <c r="J5703" s="1">
        <v>0</v>
      </c>
      <c r="L5703" s="3">
        <f t="shared" si="179"/>
        <v>40158.239721999998</v>
      </c>
    </row>
    <row r="5704" spans="1:12">
      <c r="A5704" s="2">
        <f t="shared" si="178"/>
        <v>40158.250139000003</v>
      </c>
      <c r="B5704">
        <v>345.25013899999999</v>
      </c>
      <c r="C5704">
        <v>227</v>
      </c>
      <c r="D5704">
        <v>909</v>
      </c>
      <c r="E5704">
        <v>5.2506000000000004</v>
      </c>
      <c r="F5704">
        <v>26.731400000000001</v>
      </c>
      <c r="G5704">
        <v>21.103100000000001</v>
      </c>
      <c r="H5704">
        <v>4.9447999999999999</v>
      </c>
      <c r="I5704">
        <v>0</v>
      </c>
      <c r="J5704" s="1">
        <v>0</v>
      </c>
      <c r="L5704" s="3">
        <f t="shared" si="179"/>
        <v>40158.250139000003</v>
      </c>
    </row>
    <row r="5705" spans="1:12">
      <c r="A5705" s="2">
        <f t="shared" si="178"/>
        <v>40158.260556000001</v>
      </c>
      <c r="B5705">
        <v>345.26055600000001</v>
      </c>
      <c r="C5705">
        <v>227.25</v>
      </c>
      <c r="D5705">
        <v>910</v>
      </c>
      <c r="E5705">
        <v>4.6082000000000001</v>
      </c>
      <c r="F5705">
        <v>26.411300000000001</v>
      </c>
      <c r="G5705">
        <v>20.9099</v>
      </c>
      <c r="H5705">
        <v>4.4524999999999997</v>
      </c>
      <c r="I5705">
        <v>0</v>
      </c>
      <c r="J5705" s="1">
        <v>0</v>
      </c>
      <c r="L5705" s="3">
        <f t="shared" si="179"/>
        <v>40158.260556000001</v>
      </c>
    </row>
    <row r="5706" spans="1:12">
      <c r="A5706" s="2">
        <f t="shared" si="178"/>
        <v>40158.270971999998</v>
      </c>
      <c r="B5706">
        <v>345.27097199999997</v>
      </c>
      <c r="C5706">
        <v>227.5</v>
      </c>
      <c r="D5706">
        <v>911</v>
      </c>
      <c r="E5706">
        <v>4.4642999999999997</v>
      </c>
      <c r="F5706">
        <v>26.185500000000001</v>
      </c>
      <c r="G5706">
        <v>20.743600000000001</v>
      </c>
      <c r="H5706">
        <v>4.7788000000000004</v>
      </c>
      <c r="I5706">
        <v>0</v>
      </c>
      <c r="J5706" s="1">
        <v>0</v>
      </c>
      <c r="L5706" s="3">
        <f t="shared" si="179"/>
        <v>40158.270971999998</v>
      </c>
    </row>
    <row r="5707" spans="1:12">
      <c r="A5707" s="2">
        <f t="shared" si="178"/>
        <v>40158.281389000003</v>
      </c>
      <c r="B5707">
        <v>345.28138899999999</v>
      </c>
      <c r="C5707">
        <v>227.75</v>
      </c>
      <c r="D5707">
        <v>912</v>
      </c>
      <c r="E5707">
        <v>4.4158999999999997</v>
      </c>
      <c r="F5707">
        <v>26.0945</v>
      </c>
      <c r="G5707">
        <v>20.675699999999999</v>
      </c>
      <c r="H5707">
        <v>4.3764000000000003</v>
      </c>
      <c r="I5707">
        <v>0</v>
      </c>
      <c r="J5707" s="1">
        <v>0</v>
      </c>
      <c r="L5707" s="3">
        <f t="shared" si="179"/>
        <v>40158.281389000003</v>
      </c>
    </row>
    <row r="5708" spans="1:12">
      <c r="A5708" s="2">
        <f t="shared" si="178"/>
        <v>40158.291806000001</v>
      </c>
      <c r="B5708">
        <v>345.29180600000001</v>
      </c>
      <c r="C5708">
        <v>228</v>
      </c>
      <c r="D5708">
        <v>913</v>
      </c>
      <c r="E5708">
        <v>4.6002999999999998</v>
      </c>
      <c r="F5708">
        <v>26.1982</v>
      </c>
      <c r="G5708">
        <v>20.741800000000001</v>
      </c>
      <c r="H5708">
        <v>4.7127999999999997</v>
      </c>
      <c r="I5708">
        <v>0</v>
      </c>
      <c r="J5708" s="1">
        <v>0</v>
      </c>
      <c r="L5708" s="3">
        <f t="shared" si="179"/>
        <v>40158.291806000001</v>
      </c>
    </row>
    <row r="5709" spans="1:12">
      <c r="A5709" s="2">
        <f t="shared" si="178"/>
        <v>40158.302221999998</v>
      </c>
      <c r="B5709">
        <v>345.30222199999997</v>
      </c>
      <c r="C5709">
        <v>228.25</v>
      </c>
      <c r="D5709">
        <v>914</v>
      </c>
      <c r="E5709">
        <v>4.1334</v>
      </c>
      <c r="F5709">
        <v>25.8781</v>
      </c>
      <c r="G5709">
        <v>20.527699999999999</v>
      </c>
      <c r="H5709">
        <v>4.0262000000000002</v>
      </c>
      <c r="I5709">
        <v>0</v>
      </c>
      <c r="J5709" s="1">
        <v>0</v>
      </c>
      <c r="L5709" s="3">
        <f t="shared" si="179"/>
        <v>40158.302221999998</v>
      </c>
    </row>
    <row r="5710" spans="1:12">
      <c r="A5710" s="2">
        <f t="shared" si="178"/>
        <v>40158.312639000003</v>
      </c>
      <c r="B5710">
        <v>345.31263899999999</v>
      </c>
      <c r="C5710">
        <v>228.5</v>
      </c>
      <c r="D5710">
        <v>915</v>
      </c>
      <c r="E5710">
        <v>3.7904</v>
      </c>
      <c r="F5710">
        <v>25.610499999999998</v>
      </c>
      <c r="G5710">
        <v>20.342400000000001</v>
      </c>
      <c r="H5710">
        <v>3.7124999999999999</v>
      </c>
      <c r="I5710">
        <v>0</v>
      </c>
      <c r="J5710" s="1">
        <v>0</v>
      </c>
      <c r="L5710" s="3">
        <f t="shared" si="179"/>
        <v>40158.312639000003</v>
      </c>
    </row>
    <row r="5711" spans="1:12">
      <c r="A5711" s="2">
        <f t="shared" si="178"/>
        <v>40158.323056000001</v>
      </c>
      <c r="B5711">
        <v>345.32305600000001</v>
      </c>
      <c r="C5711">
        <v>228.75</v>
      </c>
      <c r="D5711">
        <v>916</v>
      </c>
      <c r="E5711">
        <v>3.6240999999999999</v>
      </c>
      <c r="F5711">
        <v>25.631399999999999</v>
      </c>
      <c r="G5711">
        <v>20.371500000000001</v>
      </c>
      <c r="H5711">
        <v>3.8898000000000001</v>
      </c>
      <c r="I5711">
        <v>0</v>
      </c>
      <c r="J5711" s="1">
        <v>0</v>
      </c>
      <c r="L5711" s="3">
        <f t="shared" si="179"/>
        <v>40158.323056000001</v>
      </c>
    </row>
    <row r="5712" spans="1:12">
      <c r="A5712" s="2">
        <f t="shared" si="178"/>
        <v>40158.333471999998</v>
      </c>
      <c r="B5712">
        <v>345.33347199999997</v>
      </c>
      <c r="C5712">
        <v>229</v>
      </c>
      <c r="D5712">
        <v>917</v>
      </c>
      <c r="E5712">
        <v>3.8374000000000001</v>
      </c>
      <c r="F5712">
        <v>25.812899999999999</v>
      </c>
      <c r="G5712">
        <v>20.499500000000001</v>
      </c>
      <c r="H5712">
        <v>3.9660000000000002</v>
      </c>
      <c r="I5712">
        <v>0</v>
      </c>
      <c r="J5712" s="1">
        <v>0</v>
      </c>
      <c r="L5712" s="3">
        <f t="shared" si="179"/>
        <v>40158.333471999998</v>
      </c>
    </row>
    <row r="5713" spans="1:12">
      <c r="A5713" s="2">
        <f t="shared" si="178"/>
        <v>40158.343889000003</v>
      </c>
      <c r="B5713">
        <v>345.34388899999999</v>
      </c>
      <c r="C5713">
        <v>229.25</v>
      </c>
      <c r="D5713">
        <v>918</v>
      </c>
      <c r="E5713">
        <v>3.9761000000000002</v>
      </c>
      <c r="F5713">
        <v>25.982500000000002</v>
      </c>
      <c r="G5713">
        <v>20.623200000000001</v>
      </c>
      <c r="H5713">
        <v>4.0023</v>
      </c>
      <c r="I5713">
        <v>0</v>
      </c>
      <c r="J5713" s="1">
        <v>0</v>
      </c>
      <c r="L5713" s="3">
        <f t="shared" si="179"/>
        <v>40158.343889000003</v>
      </c>
    </row>
    <row r="5714" spans="1:12">
      <c r="A5714" s="2">
        <f t="shared" si="178"/>
        <v>40158.354306000001</v>
      </c>
      <c r="B5714">
        <v>345.35430600000001</v>
      </c>
      <c r="C5714">
        <v>229.5</v>
      </c>
      <c r="D5714">
        <v>919</v>
      </c>
      <c r="E5714">
        <v>4.1837999999999997</v>
      </c>
      <c r="F5714">
        <v>26.095099999999999</v>
      </c>
      <c r="G5714">
        <v>20.695699999999999</v>
      </c>
      <c r="H5714">
        <v>4.0319000000000003</v>
      </c>
      <c r="I5714">
        <v>0</v>
      </c>
      <c r="J5714" s="1">
        <v>0</v>
      </c>
      <c r="L5714" s="3">
        <f t="shared" si="179"/>
        <v>40158.354306000001</v>
      </c>
    </row>
    <row r="5715" spans="1:12">
      <c r="A5715" s="2">
        <f t="shared" si="178"/>
        <v>40158.364721999998</v>
      </c>
      <c r="B5715">
        <v>345.36472199999997</v>
      </c>
      <c r="C5715">
        <v>229.75</v>
      </c>
      <c r="D5715">
        <v>920</v>
      </c>
      <c r="E5715">
        <v>4.1483999999999996</v>
      </c>
      <c r="F5715">
        <v>26.099900000000002</v>
      </c>
      <c r="G5715">
        <v>20.702400000000001</v>
      </c>
      <c r="H5715">
        <v>4.2489999999999997</v>
      </c>
      <c r="I5715">
        <v>0</v>
      </c>
      <c r="J5715" s="1">
        <v>0</v>
      </c>
      <c r="L5715" s="3">
        <f t="shared" si="179"/>
        <v>40158.364721999998</v>
      </c>
    </row>
    <row r="5716" spans="1:12">
      <c r="A5716" s="2">
        <f t="shared" si="178"/>
        <v>40158.375139000003</v>
      </c>
      <c r="B5716">
        <v>345.37513899999999</v>
      </c>
      <c r="C5716">
        <v>230</v>
      </c>
      <c r="D5716">
        <v>921</v>
      </c>
      <c r="E5716">
        <v>4.2325999999999997</v>
      </c>
      <c r="F5716">
        <v>26.1708</v>
      </c>
      <c r="G5716">
        <v>20.7517</v>
      </c>
      <c r="H5716">
        <v>3.9</v>
      </c>
      <c r="I5716">
        <v>0</v>
      </c>
      <c r="J5716" s="1">
        <v>0</v>
      </c>
      <c r="L5716" s="3">
        <f t="shared" si="179"/>
        <v>40158.375139000003</v>
      </c>
    </row>
    <row r="5717" spans="1:12">
      <c r="A5717" s="2">
        <f t="shared" si="178"/>
        <v>40158.385556000001</v>
      </c>
      <c r="B5717">
        <v>345.38555600000001</v>
      </c>
      <c r="C5717">
        <v>230.25</v>
      </c>
      <c r="D5717">
        <v>922</v>
      </c>
      <c r="E5717">
        <v>3.8574000000000002</v>
      </c>
      <c r="F5717">
        <v>25.794799999999999</v>
      </c>
      <c r="G5717">
        <v>20.483599999999999</v>
      </c>
      <c r="H5717">
        <v>3.7806999999999999</v>
      </c>
      <c r="I5717">
        <v>0</v>
      </c>
      <c r="J5717" s="1">
        <v>0</v>
      </c>
      <c r="L5717" s="3">
        <f t="shared" si="179"/>
        <v>40158.385556000001</v>
      </c>
    </row>
    <row r="5718" spans="1:12">
      <c r="A5718" s="2">
        <f t="shared" si="178"/>
        <v>40158.395971999998</v>
      </c>
      <c r="B5718">
        <v>345.39597199999997</v>
      </c>
      <c r="C5718">
        <v>230.5</v>
      </c>
      <c r="D5718">
        <v>923</v>
      </c>
      <c r="E5718">
        <v>4.2199</v>
      </c>
      <c r="F5718">
        <v>26.1114</v>
      </c>
      <c r="G5718">
        <v>20.7057</v>
      </c>
      <c r="H5718">
        <v>4.0330000000000004</v>
      </c>
      <c r="I5718">
        <v>0</v>
      </c>
      <c r="J5718" s="1">
        <v>0</v>
      </c>
      <c r="L5718" s="3">
        <f t="shared" si="179"/>
        <v>40158.395971999998</v>
      </c>
    </row>
    <row r="5719" spans="1:12">
      <c r="A5719" s="2">
        <f t="shared" si="178"/>
        <v>40158.406389000003</v>
      </c>
      <c r="B5719">
        <v>345.40638899999999</v>
      </c>
      <c r="C5719">
        <v>230.75</v>
      </c>
      <c r="D5719">
        <v>924</v>
      </c>
      <c r="E5719">
        <v>4.1497000000000002</v>
      </c>
      <c r="F5719">
        <v>25.992699999999999</v>
      </c>
      <c r="G5719">
        <v>20.6173</v>
      </c>
      <c r="H5719">
        <v>4.0636999999999999</v>
      </c>
      <c r="I5719">
        <v>0</v>
      </c>
      <c r="J5719" s="1">
        <v>0</v>
      </c>
      <c r="L5719" s="3">
        <f t="shared" si="179"/>
        <v>40158.406389000003</v>
      </c>
    </row>
    <row r="5720" spans="1:12">
      <c r="A5720" s="2">
        <f t="shared" si="178"/>
        <v>40158.416806000001</v>
      </c>
      <c r="B5720">
        <v>345.41680600000001</v>
      </c>
      <c r="C5720">
        <v>231</v>
      </c>
      <c r="D5720">
        <v>925</v>
      </c>
      <c r="E5720">
        <v>4.0651000000000002</v>
      </c>
      <c r="F5720">
        <v>25.943300000000001</v>
      </c>
      <c r="G5720">
        <v>20.585000000000001</v>
      </c>
      <c r="H5720">
        <v>3.8193000000000001</v>
      </c>
      <c r="I5720">
        <v>0</v>
      </c>
      <c r="J5720" s="1">
        <v>0</v>
      </c>
      <c r="L5720" s="3">
        <f t="shared" si="179"/>
        <v>40158.416806000001</v>
      </c>
    </row>
    <row r="5721" spans="1:12">
      <c r="A5721" s="2">
        <f t="shared" si="178"/>
        <v>40158.427221999998</v>
      </c>
      <c r="B5721">
        <v>345.42722199999997</v>
      </c>
      <c r="C5721">
        <v>231.25</v>
      </c>
      <c r="D5721">
        <v>926</v>
      </c>
      <c r="E5721">
        <v>4.2281000000000004</v>
      </c>
      <c r="F5721">
        <v>25.785499999999999</v>
      </c>
      <c r="G5721">
        <v>20.4466</v>
      </c>
      <c r="H5721">
        <v>4.0716999999999999</v>
      </c>
      <c r="I5721">
        <v>0</v>
      </c>
      <c r="J5721" s="1">
        <v>0</v>
      </c>
      <c r="L5721" s="3">
        <f t="shared" si="179"/>
        <v>40158.427221999998</v>
      </c>
    </row>
    <row r="5722" spans="1:12">
      <c r="A5722" s="2">
        <f t="shared" si="178"/>
        <v>40158.437639000003</v>
      </c>
      <c r="B5722">
        <v>345.43763899999999</v>
      </c>
      <c r="C5722">
        <v>231.5</v>
      </c>
      <c r="D5722">
        <v>927</v>
      </c>
      <c r="E5722">
        <v>4.3757000000000001</v>
      </c>
      <c r="F5722">
        <v>25.706600000000002</v>
      </c>
      <c r="G5722">
        <v>20.371700000000001</v>
      </c>
      <c r="H5722">
        <v>4.0842000000000001</v>
      </c>
      <c r="I5722">
        <v>0</v>
      </c>
      <c r="J5722" s="1">
        <v>0</v>
      </c>
      <c r="L5722" s="3">
        <f t="shared" si="179"/>
        <v>40158.437639000003</v>
      </c>
    </row>
    <row r="5723" spans="1:12">
      <c r="A5723" s="2">
        <f t="shared" si="178"/>
        <v>40158.448056000001</v>
      </c>
      <c r="B5723">
        <v>345.44805600000001</v>
      </c>
      <c r="C5723">
        <v>231.75</v>
      </c>
      <c r="D5723">
        <v>928</v>
      </c>
      <c r="E5723">
        <v>4.6734999999999998</v>
      </c>
      <c r="F5723">
        <v>25.740200000000002</v>
      </c>
      <c r="G5723">
        <v>20.372800000000002</v>
      </c>
      <c r="H5723">
        <v>3.9613999999999998</v>
      </c>
      <c r="I5723">
        <v>0</v>
      </c>
      <c r="J5723" s="1">
        <v>0</v>
      </c>
      <c r="L5723" s="3">
        <f t="shared" si="179"/>
        <v>40158.448056000001</v>
      </c>
    </row>
    <row r="5724" spans="1:12">
      <c r="A5724" s="2">
        <f t="shared" si="178"/>
        <v>40158.458471999998</v>
      </c>
      <c r="B5724">
        <v>345.45847199999997</v>
      </c>
      <c r="C5724">
        <v>232</v>
      </c>
      <c r="D5724">
        <v>929</v>
      </c>
      <c r="E5724">
        <v>4.7312000000000003</v>
      </c>
      <c r="F5724">
        <v>25.7715</v>
      </c>
      <c r="G5724">
        <v>20.392399999999999</v>
      </c>
      <c r="H5724">
        <v>4.0091999999999999</v>
      </c>
      <c r="I5724">
        <v>0</v>
      </c>
      <c r="J5724" s="1">
        <v>0</v>
      </c>
      <c r="L5724" s="3">
        <f t="shared" si="179"/>
        <v>40158.458471999998</v>
      </c>
    </row>
    <row r="5725" spans="1:12">
      <c r="A5725" s="2">
        <f t="shared" si="178"/>
        <v>40158.468889000003</v>
      </c>
      <c r="B5725">
        <v>345.46888899999999</v>
      </c>
      <c r="C5725">
        <v>232.25</v>
      </c>
      <c r="D5725">
        <v>930</v>
      </c>
      <c r="E5725">
        <v>4.4169</v>
      </c>
      <c r="F5725">
        <v>25.7438</v>
      </c>
      <c r="G5725">
        <v>20.3978</v>
      </c>
      <c r="H5725">
        <v>3.9478</v>
      </c>
      <c r="I5725">
        <v>0</v>
      </c>
      <c r="J5725" s="1">
        <v>0</v>
      </c>
      <c r="L5725" s="3">
        <f t="shared" si="179"/>
        <v>40158.468889000003</v>
      </c>
    </row>
    <row r="5726" spans="1:12">
      <c r="A5726" s="2">
        <f t="shared" si="178"/>
        <v>40158.479306000001</v>
      </c>
      <c r="B5726">
        <v>345.47930600000001</v>
      </c>
      <c r="C5726">
        <v>232.5</v>
      </c>
      <c r="D5726">
        <v>931</v>
      </c>
      <c r="E5726">
        <v>4.5038</v>
      </c>
      <c r="F5726">
        <v>25.868300000000001</v>
      </c>
      <c r="G5726">
        <v>20.488900000000001</v>
      </c>
      <c r="H5726">
        <v>4.2001999999999997</v>
      </c>
      <c r="I5726">
        <v>0</v>
      </c>
      <c r="J5726" s="1">
        <v>0</v>
      </c>
      <c r="L5726" s="3">
        <f t="shared" si="179"/>
        <v>40158.479306000001</v>
      </c>
    </row>
    <row r="5727" spans="1:12">
      <c r="A5727" s="2">
        <f t="shared" si="178"/>
        <v>40158.489721999998</v>
      </c>
      <c r="B5727">
        <v>345.48972199999997</v>
      </c>
      <c r="C5727">
        <v>232.75</v>
      </c>
      <c r="D5727">
        <v>932</v>
      </c>
      <c r="E5727">
        <v>4.6501999999999999</v>
      </c>
      <c r="F5727">
        <v>26.022200000000002</v>
      </c>
      <c r="G5727">
        <v>20.598099999999999</v>
      </c>
      <c r="H5727">
        <v>4.3616000000000001</v>
      </c>
      <c r="I5727">
        <v>0</v>
      </c>
      <c r="J5727" s="1">
        <v>0</v>
      </c>
      <c r="L5727" s="3">
        <f t="shared" si="179"/>
        <v>40158.489721999998</v>
      </c>
    </row>
    <row r="5728" spans="1:12">
      <c r="A5728" s="2">
        <f t="shared" si="178"/>
        <v>40158.500139000003</v>
      </c>
      <c r="B5728">
        <v>345.50013899999999</v>
      </c>
      <c r="C5728">
        <v>233</v>
      </c>
      <c r="D5728">
        <v>933</v>
      </c>
      <c r="E5728">
        <v>4.8171999999999997</v>
      </c>
      <c r="F5728">
        <v>26.225100000000001</v>
      </c>
      <c r="G5728">
        <v>20.7437</v>
      </c>
      <c r="H5728">
        <v>4.4843999999999999</v>
      </c>
      <c r="I5728">
        <v>0</v>
      </c>
      <c r="J5728" s="1">
        <v>0</v>
      </c>
      <c r="L5728" s="3">
        <f t="shared" si="179"/>
        <v>40158.500139000003</v>
      </c>
    </row>
    <row r="5729" spans="1:12">
      <c r="A5729" s="2">
        <f t="shared" si="178"/>
        <v>40158.510556000001</v>
      </c>
      <c r="B5729">
        <v>345.51055600000001</v>
      </c>
      <c r="C5729">
        <v>233.25</v>
      </c>
      <c r="D5729">
        <v>934</v>
      </c>
      <c r="E5729">
        <v>5.0098000000000003</v>
      </c>
      <c r="F5729">
        <v>26.502099999999999</v>
      </c>
      <c r="G5729">
        <v>20.944900000000001</v>
      </c>
      <c r="H5729">
        <v>5.1744000000000003</v>
      </c>
      <c r="I5729">
        <v>0</v>
      </c>
      <c r="J5729" s="1">
        <v>0</v>
      </c>
      <c r="L5729" s="3">
        <f t="shared" si="179"/>
        <v>40158.510556000001</v>
      </c>
    </row>
    <row r="5730" spans="1:12">
      <c r="A5730" s="2">
        <f t="shared" si="178"/>
        <v>40158.520971999998</v>
      </c>
      <c r="B5730">
        <v>345.52097199999997</v>
      </c>
      <c r="C5730">
        <v>233.5</v>
      </c>
      <c r="D5730">
        <v>935</v>
      </c>
      <c r="E5730">
        <v>4.8878000000000004</v>
      </c>
      <c r="F5730">
        <v>26.5428</v>
      </c>
      <c r="G5730">
        <v>20.988600000000002</v>
      </c>
      <c r="H5730">
        <v>5.0606999999999998</v>
      </c>
      <c r="I5730">
        <v>0</v>
      </c>
      <c r="J5730" s="1">
        <v>0</v>
      </c>
      <c r="L5730" s="3">
        <f t="shared" si="179"/>
        <v>40158.520971999998</v>
      </c>
    </row>
    <row r="5731" spans="1:12">
      <c r="A5731" s="2">
        <f t="shared" si="178"/>
        <v>40158.531389000003</v>
      </c>
      <c r="B5731">
        <v>345.53138899999999</v>
      </c>
      <c r="C5731">
        <v>233.75</v>
      </c>
      <c r="D5731">
        <v>936</v>
      </c>
      <c r="E5731">
        <v>5.1048999999999998</v>
      </c>
      <c r="F5731">
        <v>26.670200000000001</v>
      </c>
      <c r="G5731">
        <v>21.0688</v>
      </c>
      <c r="H5731">
        <v>5.2892000000000001</v>
      </c>
      <c r="I5731">
        <v>0</v>
      </c>
      <c r="J5731" s="1">
        <v>0</v>
      </c>
      <c r="L5731" s="3">
        <f t="shared" si="179"/>
        <v>40158.531389000003</v>
      </c>
    </row>
    <row r="5732" spans="1:12">
      <c r="A5732" s="2">
        <f t="shared" si="178"/>
        <v>40158.541806000001</v>
      </c>
      <c r="B5732">
        <v>345.54180600000001</v>
      </c>
      <c r="C5732">
        <v>234</v>
      </c>
      <c r="D5732">
        <v>937</v>
      </c>
      <c r="E5732">
        <v>5.1764999999999999</v>
      </c>
      <c r="F5732">
        <v>26.672699999999999</v>
      </c>
      <c r="G5732">
        <v>21.064</v>
      </c>
      <c r="H5732">
        <v>4.9947999999999997</v>
      </c>
      <c r="I5732">
        <v>0</v>
      </c>
      <c r="J5732" s="1">
        <v>0</v>
      </c>
      <c r="L5732" s="3">
        <f t="shared" si="179"/>
        <v>40158.541806000001</v>
      </c>
    </row>
    <row r="5733" spans="1:12">
      <c r="A5733" s="2">
        <f t="shared" si="178"/>
        <v>40158.552221999998</v>
      </c>
      <c r="B5733">
        <v>345.55222199999997</v>
      </c>
      <c r="C5733">
        <v>234.25</v>
      </c>
      <c r="D5733">
        <v>938</v>
      </c>
      <c r="E5733">
        <v>5.1680000000000001</v>
      </c>
      <c r="F5733">
        <v>26.600300000000001</v>
      </c>
      <c r="G5733">
        <v>21.0076</v>
      </c>
      <c r="H5733">
        <v>4.7423999999999999</v>
      </c>
      <c r="I5733">
        <v>0</v>
      </c>
      <c r="J5733" s="1">
        <v>0</v>
      </c>
      <c r="L5733" s="3">
        <f t="shared" si="179"/>
        <v>40158.552221999998</v>
      </c>
    </row>
    <row r="5734" spans="1:12">
      <c r="A5734" s="2">
        <f t="shared" si="178"/>
        <v>40158.562639000003</v>
      </c>
      <c r="B5734">
        <v>345.56263899999999</v>
      </c>
      <c r="C5734">
        <v>234.5</v>
      </c>
      <c r="D5734">
        <v>939</v>
      </c>
      <c r="E5734">
        <v>5.3230000000000004</v>
      </c>
      <c r="F5734">
        <v>26.674900000000001</v>
      </c>
      <c r="G5734">
        <v>21.051300000000001</v>
      </c>
      <c r="H5734">
        <v>4.9071999999999996</v>
      </c>
      <c r="I5734">
        <v>0</v>
      </c>
      <c r="J5734" s="1">
        <v>0</v>
      </c>
      <c r="L5734" s="3">
        <f t="shared" si="179"/>
        <v>40158.562639000003</v>
      </c>
    </row>
    <row r="5735" spans="1:12">
      <c r="A5735" s="2">
        <f t="shared" si="178"/>
        <v>40158.573056000001</v>
      </c>
      <c r="B5735">
        <v>345.57305600000001</v>
      </c>
      <c r="C5735">
        <v>234.75</v>
      </c>
      <c r="D5735">
        <v>940</v>
      </c>
      <c r="E5735">
        <v>5.4423000000000004</v>
      </c>
      <c r="F5735">
        <v>26.7636</v>
      </c>
      <c r="G5735">
        <v>21.109500000000001</v>
      </c>
      <c r="H5735">
        <v>5.2301000000000002</v>
      </c>
      <c r="I5735">
        <v>0</v>
      </c>
      <c r="J5735" s="1">
        <v>0</v>
      </c>
      <c r="L5735" s="3">
        <f t="shared" si="179"/>
        <v>40158.573056000001</v>
      </c>
    </row>
    <row r="5736" spans="1:12">
      <c r="A5736" s="2">
        <f t="shared" si="178"/>
        <v>40158.583471999998</v>
      </c>
      <c r="B5736">
        <v>345.58347199999997</v>
      </c>
      <c r="C5736">
        <v>235</v>
      </c>
      <c r="D5736">
        <v>941</v>
      </c>
      <c r="E5736">
        <v>5.6710000000000003</v>
      </c>
      <c r="F5736">
        <v>26.9452</v>
      </c>
      <c r="G5736">
        <v>21.229700000000001</v>
      </c>
      <c r="H5736">
        <v>5.7836999999999996</v>
      </c>
      <c r="I5736">
        <v>0</v>
      </c>
      <c r="J5736" s="1">
        <v>0</v>
      </c>
      <c r="L5736" s="3">
        <f t="shared" si="179"/>
        <v>40158.583471999998</v>
      </c>
    </row>
    <row r="5737" spans="1:12">
      <c r="A5737" s="2">
        <f t="shared" si="178"/>
        <v>40158.593889000003</v>
      </c>
      <c r="B5737">
        <v>345.59388899999999</v>
      </c>
      <c r="C5737">
        <v>235.25</v>
      </c>
      <c r="D5737">
        <v>942</v>
      </c>
      <c r="E5737">
        <v>5.8757999999999999</v>
      </c>
      <c r="F5737">
        <v>27.1418</v>
      </c>
      <c r="G5737">
        <v>21.363199999999999</v>
      </c>
      <c r="H5737">
        <v>6.2145999999999999</v>
      </c>
      <c r="I5737">
        <v>0</v>
      </c>
      <c r="J5737" s="1">
        <v>0</v>
      </c>
      <c r="L5737" s="3">
        <f t="shared" si="179"/>
        <v>40158.593889000003</v>
      </c>
    </row>
    <row r="5738" spans="1:12">
      <c r="A5738" s="2">
        <f t="shared" si="178"/>
        <v>40158.604306000001</v>
      </c>
      <c r="B5738">
        <v>345.60430600000001</v>
      </c>
      <c r="C5738">
        <v>235.5</v>
      </c>
      <c r="D5738">
        <v>943</v>
      </c>
      <c r="E5738">
        <v>6.0347999999999997</v>
      </c>
      <c r="F5738">
        <v>27.294</v>
      </c>
      <c r="G5738">
        <v>21.466100000000001</v>
      </c>
      <c r="H5738">
        <v>6.4077999999999999</v>
      </c>
      <c r="I5738">
        <v>0</v>
      </c>
      <c r="J5738" s="1">
        <v>0</v>
      </c>
      <c r="L5738" s="3">
        <f t="shared" si="179"/>
        <v>40158.604306000001</v>
      </c>
    </row>
    <row r="5739" spans="1:12">
      <c r="A5739" s="2">
        <f t="shared" si="178"/>
        <v>40158.614721999998</v>
      </c>
      <c r="B5739">
        <v>345.61472199999997</v>
      </c>
      <c r="C5739">
        <v>235.75</v>
      </c>
      <c r="D5739">
        <v>944</v>
      </c>
      <c r="E5739">
        <v>6.1580000000000004</v>
      </c>
      <c r="F5739">
        <v>27.389399999999998</v>
      </c>
      <c r="G5739">
        <v>21.527699999999999</v>
      </c>
      <c r="H5739">
        <v>6.4942000000000002</v>
      </c>
      <c r="I5739">
        <v>0</v>
      </c>
      <c r="J5739" s="1">
        <v>0</v>
      </c>
      <c r="L5739" s="3">
        <f t="shared" si="179"/>
        <v>40158.614721999998</v>
      </c>
    </row>
    <row r="5740" spans="1:12">
      <c r="A5740" s="2">
        <f t="shared" si="178"/>
        <v>40158.625139000003</v>
      </c>
      <c r="B5740">
        <v>345.62513899999999</v>
      </c>
      <c r="C5740">
        <v>236</v>
      </c>
      <c r="D5740">
        <v>945</v>
      </c>
      <c r="E5740">
        <v>6.3667999999999996</v>
      </c>
      <c r="F5740">
        <v>27.6082</v>
      </c>
      <c r="G5740">
        <v>21.6767</v>
      </c>
      <c r="H5740">
        <v>6.8398000000000003</v>
      </c>
      <c r="I5740">
        <v>0</v>
      </c>
      <c r="J5740" s="1">
        <v>0</v>
      </c>
      <c r="L5740" s="3">
        <f t="shared" si="179"/>
        <v>40158.625139000003</v>
      </c>
    </row>
    <row r="5741" spans="1:12">
      <c r="A5741" s="2">
        <f t="shared" si="178"/>
        <v>40158.635556000001</v>
      </c>
      <c r="B5741">
        <v>345.63555600000001</v>
      </c>
      <c r="C5741">
        <v>236.25</v>
      </c>
      <c r="D5741">
        <v>946</v>
      </c>
      <c r="E5741">
        <v>6.4314999999999998</v>
      </c>
      <c r="F5741">
        <v>27.676200000000001</v>
      </c>
      <c r="G5741">
        <v>21.722899999999999</v>
      </c>
      <c r="H5741">
        <v>6.4146000000000001</v>
      </c>
      <c r="I5741">
        <v>0</v>
      </c>
      <c r="J5741" s="1">
        <v>0</v>
      </c>
      <c r="L5741" s="3">
        <f t="shared" si="179"/>
        <v>40158.635556000001</v>
      </c>
    </row>
    <row r="5742" spans="1:12">
      <c r="A5742" s="2">
        <f t="shared" si="178"/>
        <v>40158.645971999998</v>
      </c>
      <c r="B5742">
        <v>345.64597199999997</v>
      </c>
      <c r="C5742">
        <v>236.5</v>
      </c>
      <c r="D5742">
        <v>947</v>
      </c>
      <c r="E5742">
        <v>6.4006999999999996</v>
      </c>
      <c r="F5742">
        <v>27.6662</v>
      </c>
      <c r="G5742">
        <v>21.718499999999999</v>
      </c>
      <c r="H5742">
        <v>6.7226999999999997</v>
      </c>
      <c r="I5742">
        <v>0</v>
      </c>
      <c r="J5742" s="1">
        <v>0</v>
      </c>
      <c r="L5742" s="3">
        <f t="shared" si="179"/>
        <v>40158.645971999998</v>
      </c>
    </row>
    <row r="5743" spans="1:12">
      <c r="A5743" s="2">
        <f t="shared" si="178"/>
        <v>40158.656389000003</v>
      </c>
      <c r="B5743">
        <v>345.65638899999999</v>
      </c>
      <c r="C5743">
        <v>236.75</v>
      </c>
      <c r="D5743">
        <v>948</v>
      </c>
      <c r="E5743">
        <v>6.3785999999999996</v>
      </c>
      <c r="F5743">
        <v>27.6524</v>
      </c>
      <c r="G5743">
        <v>21.7102</v>
      </c>
      <c r="H5743">
        <v>7.0831</v>
      </c>
      <c r="I5743">
        <v>0</v>
      </c>
      <c r="J5743" s="1">
        <v>0</v>
      </c>
      <c r="L5743" s="3">
        <f t="shared" si="179"/>
        <v>40158.656389000003</v>
      </c>
    </row>
    <row r="5744" spans="1:12">
      <c r="A5744" s="2">
        <f t="shared" si="178"/>
        <v>40158.666806000001</v>
      </c>
      <c r="B5744">
        <v>345.66680600000001</v>
      </c>
      <c r="C5744">
        <v>237</v>
      </c>
      <c r="D5744">
        <v>949</v>
      </c>
      <c r="E5744">
        <v>6.3733000000000004</v>
      </c>
      <c r="F5744">
        <v>27.655200000000001</v>
      </c>
      <c r="G5744">
        <v>21.713000000000001</v>
      </c>
      <c r="H5744">
        <v>7.2286000000000001</v>
      </c>
      <c r="I5744">
        <v>0</v>
      </c>
      <c r="J5744" s="1">
        <v>0</v>
      </c>
      <c r="L5744" s="3">
        <f t="shared" si="179"/>
        <v>40158.666806000001</v>
      </c>
    </row>
    <row r="5745" spans="1:12">
      <c r="A5745" s="2">
        <f t="shared" si="178"/>
        <v>40158.677221999998</v>
      </c>
      <c r="B5745">
        <v>345.67722199999997</v>
      </c>
      <c r="C5745">
        <v>237.25</v>
      </c>
      <c r="D5745">
        <v>950</v>
      </c>
      <c r="E5745">
        <v>6.3808999999999996</v>
      </c>
      <c r="F5745">
        <v>27.656700000000001</v>
      </c>
      <c r="G5745">
        <v>21.7133</v>
      </c>
      <c r="H5745">
        <v>7.2751999999999999</v>
      </c>
      <c r="I5745">
        <v>0</v>
      </c>
      <c r="J5745" s="1">
        <v>0</v>
      </c>
      <c r="L5745" s="3">
        <f t="shared" si="179"/>
        <v>40158.677221999998</v>
      </c>
    </row>
    <row r="5746" spans="1:12">
      <c r="A5746" s="2">
        <f t="shared" si="178"/>
        <v>40158.687639000003</v>
      </c>
      <c r="B5746">
        <v>345.68763899999999</v>
      </c>
      <c r="C5746">
        <v>237.5</v>
      </c>
      <c r="D5746">
        <v>951</v>
      </c>
      <c r="E5746">
        <v>6.3742999999999999</v>
      </c>
      <c r="F5746">
        <v>27.654699999999998</v>
      </c>
      <c r="G5746">
        <v>21.712399999999999</v>
      </c>
      <c r="H5746">
        <v>7.4366000000000003</v>
      </c>
      <c r="I5746">
        <v>0</v>
      </c>
      <c r="J5746" s="1">
        <v>0</v>
      </c>
      <c r="L5746" s="3">
        <f t="shared" si="179"/>
        <v>40158.687639000003</v>
      </c>
    </row>
    <row r="5747" spans="1:12">
      <c r="A5747" s="2">
        <f t="shared" si="178"/>
        <v>40158.698056000001</v>
      </c>
      <c r="B5747">
        <v>345.69805600000001</v>
      </c>
      <c r="C5747">
        <v>237.75</v>
      </c>
      <c r="D5747">
        <v>952</v>
      </c>
      <c r="E5747">
        <v>6.3578999999999999</v>
      </c>
      <c r="F5747">
        <v>27.6584</v>
      </c>
      <c r="G5747">
        <v>21.717199999999998</v>
      </c>
      <c r="H5747">
        <v>6.7954999999999997</v>
      </c>
      <c r="I5747">
        <v>0</v>
      </c>
      <c r="J5747" s="1">
        <v>0</v>
      </c>
      <c r="L5747" s="3">
        <f t="shared" si="179"/>
        <v>40158.698056000001</v>
      </c>
    </row>
    <row r="5748" spans="1:12">
      <c r="A5748" s="2">
        <f t="shared" si="178"/>
        <v>40158.708471999998</v>
      </c>
      <c r="B5748">
        <v>345.70847199999997</v>
      </c>
      <c r="C5748">
        <v>238</v>
      </c>
      <c r="D5748">
        <v>953</v>
      </c>
      <c r="E5748">
        <v>6.3728999999999996</v>
      </c>
      <c r="F5748">
        <v>27.6571</v>
      </c>
      <c r="G5748">
        <v>21.714500000000001</v>
      </c>
      <c r="H5748">
        <v>6.6113</v>
      </c>
      <c r="I5748">
        <v>0</v>
      </c>
      <c r="J5748" s="1">
        <v>0</v>
      </c>
      <c r="L5748" s="3">
        <f t="shared" si="179"/>
        <v>40158.708471999998</v>
      </c>
    </row>
    <row r="5749" spans="1:12">
      <c r="A5749" s="2">
        <f t="shared" si="178"/>
        <v>40158.718889000003</v>
      </c>
      <c r="B5749">
        <v>345.71888899999999</v>
      </c>
      <c r="C5749">
        <v>238.25</v>
      </c>
      <c r="D5749">
        <v>954</v>
      </c>
      <c r="E5749">
        <v>6.3411999999999997</v>
      </c>
      <c r="F5749">
        <v>27.649899999999999</v>
      </c>
      <c r="G5749">
        <v>21.712399999999999</v>
      </c>
      <c r="H5749">
        <v>6.2679999999999998</v>
      </c>
      <c r="I5749">
        <v>0</v>
      </c>
      <c r="J5749" s="1">
        <v>0</v>
      </c>
      <c r="L5749" s="3">
        <f t="shared" si="179"/>
        <v>40158.718889000003</v>
      </c>
    </row>
    <row r="5750" spans="1:12">
      <c r="A5750" s="2">
        <f t="shared" si="178"/>
        <v>40158.729306000001</v>
      </c>
      <c r="B5750">
        <v>345.72930600000001</v>
      </c>
      <c r="C5750">
        <v>238.5</v>
      </c>
      <c r="D5750">
        <v>955</v>
      </c>
      <c r="E5750">
        <v>6.3030999999999997</v>
      </c>
      <c r="F5750">
        <v>27.648299999999999</v>
      </c>
      <c r="G5750">
        <v>21.715499999999999</v>
      </c>
      <c r="H5750">
        <v>5.7178000000000004</v>
      </c>
      <c r="I5750">
        <v>0</v>
      </c>
      <c r="J5750" s="1">
        <v>0</v>
      </c>
      <c r="L5750" s="3">
        <f t="shared" si="179"/>
        <v>40158.729306000001</v>
      </c>
    </row>
    <row r="5751" spans="1:12">
      <c r="A5751" s="2">
        <f t="shared" si="178"/>
        <v>40158.739721999998</v>
      </c>
      <c r="B5751">
        <v>345.73972199999997</v>
      </c>
      <c r="C5751">
        <v>238.75</v>
      </c>
      <c r="D5751">
        <v>956</v>
      </c>
      <c r="E5751">
        <v>6.2823000000000002</v>
      </c>
      <c r="F5751">
        <v>27.6401</v>
      </c>
      <c r="G5751">
        <v>21.711400000000001</v>
      </c>
      <c r="H5751">
        <v>6.5647000000000002</v>
      </c>
      <c r="I5751">
        <v>0</v>
      </c>
      <c r="J5751" s="1">
        <v>0</v>
      </c>
      <c r="L5751" s="3">
        <f t="shared" si="179"/>
        <v>40158.739721999998</v>
      </c>
    </row>
    <row r="5752" spans="1:12">
      <c r="A5752" s="2">
        <f t="shared" si="178"/>
        <v>40158.750139000003</v>
      </c>
      <c r="B5752">
        <v>345.75013899999999</v>
      </c>
      <c r="C5752">
        <v>239</v>
      </c>
      <c r="D5752">
        <v>957</v>
      </c>
      <c r="E5752">
        <v>5.9303999999999997</v>
      </c>
      <c r="F5752">
        <v>27.406199999999998</v>
      </c>
      <c r="G5752">
        <v>21.565899999999999</v>
      </c>
      <c r="H5752">
        <v>4.9709000000000003</v>
      </c>
      <c r="I5752">
        <v>0</v>
      </c>
      <c r="J5752" s="1">
        <v>0</v>
      </c>
      <c r="L5752" s="3">
        <f t="shared" si="179"/>
        <v>40158.750139000003</v>
      </c>
    </row>
    <row r="5753" spans="1:12">
      <c r="A5753" s="2">
        <f t="shared" si="178"/>
        <v>40158.760556000001</v>
      </c>
      <c r="B5753">
        <v>345.76055600000001</v>
      </c>
      <c r="C5753">
        <v>239.25</v>
      </c>
      <c r="D5753">
        <v>958</v>
      </c>
      <c r="E5753">
        <v>4.5107999999999997</v>
      </c>
      <c r="F5753">
        <v>26.403500000000001</v>
      </c>
      <c r="G5753">
        <v>20.912299999999998</v>
      </c>
      <c r="H5753">
        <v>3.0065</v>
      </c>
      <c r="I5753">
        <v>0</v>
      </c>
      <c r="J5753" s="1">
        <v>0</v>
      </c>
      <c r="L5753" s="3">
        <f t="shared" si="179"/>
        <v>40158.760556000001</v>
      </c>
    </row>
    <row r="5754" spans="1:12">
      <c r="A5754" s="2">
        <f t="shared" si="178"/>
        <v>40158.770971999998</v>
      </c>
      <c r="B5754">
        <v>345.77097199999997</v>
      </c>
      <c r="C5754">
        <v>239.5</v>
      </c>
      <c r="D5754">
        <v>959</v>
      </c>
      <c r="E5754">
        <v>4.6303000000000001</v>
      </c>
      <c r="F5754">
        <v>26.4771</v>
      </c>
      <c r="G5754">
        <v>20.960100000000001</v>
      </c>
      <c r="H5754">
        <v>3.0428999999999999</v>
      </c>
      <c r="I5754">
        <v>0</v>
      </c>
      <c r="J5754" s="1">
        <v>0</v>
      </c>
      <c r="L5754" s="3">
        <f t="shared" si="179"/>
        <v>40158.770971999998</v>
      </c>
    </row>
    <row r="5755" spans="1:12">
      <c r="A5755" s="2">
        <f t="shared" si="178"/>
        <v>40158.781389000003</v>
      </c>
      <c r="B5755">
        <v>345.78138899999999</v>
      </c>
      <c r="C5755">
        <v>239.75</v>
      </c>
      <c r="D5755">
        <v>960</v>
      </c>
      <c r="E5755">
        <v>4.6783000000000001</v>
      </c>
      <c r="F5755">
        <v>26.522500000000001</v>
      </c>
      <c r="G5755">
        <v>20.991700000000002</v>
      </c>
      <c r="H5755">
        <v>3.1781999999999999</v>
      </c>
      <c r="I5755">
        <v>0</v>
      </c>
      <c r="J5755" s="1">
        <v>0</v>
      </c>
      <c r="L5755" s="3">
        <f t="shared" si="179"/>
        <v>40158.781389000003</v>
      </c>
    </row>
    <row r="5756" spans="1:12">
      <c r="A5756" s="2">
        <f t="shared" si="178"/>
        <v>40158.791806000001</v>
      </c>
      <c r="B5756">
        <v>345.79180600000001</v>
      </c>
      <c r="C5756">
        <v>240</v>
      </c>
      <c r="D5756">
        <v>961</v>
      </c>
      <c r="E5756">
        <v>4.3981000000000003</v>
      </c>
      <c r="F5756">
        <v>26.2456</v>
      </c>
      <c r="G5756">
        <v>20.797000000000001</v>
      </c>
      <c r="H5756">
        <v>2.7280000000000002</v>
      </c>
      <c r="I5756">
        <v>0</v>
      </c>
      <c r="J5756" s="1">
        <v>0</v>
      </c>
      <c r="L5756" s="3">
        <f t="shared" si="179"/>
        <v>40158.791806000001</v>
      </c>
    </row>
    <row r="5757" spans="1:12">
      <c r="A5757" s="2">
        <f t="shared" si="178"/>
        <v>40158.802221999998</v>
      </c>
      <c r="B5757">
        <v>345.80222199999997</v>
      </c>
      <c r="C5757">
        <v>240.25</v>
      </c>
      <c r="D5757">
        <v>962</v>
      </c>
      <c r="E5757">
        <v>4.6863999999999999</v>
      </c>
      <c r="F5757">
        <v>26.4467</v>
      </c>
      <c r="G5757">
        <v>20.930900000000001</v>
      </c>
      <c r="H5757">
        <v>2.6551999999999998</v>
      </c>
      <c r="I5757">
        <v>0</v>
      </c>
      <c r="J5757" s="1">
        <v>0</v>
      </c>
      <c r="L5757" s="3">
        <f t="shared" si="179"/>
        <v>40158.802221999998</v>
      </c>
    </row>
    <row r="5758" spans="1:12">
      <c r="A5758" s="2">
        <f t="shared" si="178"/>
        <v>40158.812639000003</v>
      </c>
      <c r="B5758">
        <v>345.81263899999999</v>
      </c>
      <c r="C5758">
        <v>240.5</v>
      </c>
      <c r="D5758">
        <v>963</v>
      </c>
      <c r="E5758">
        <v>4.1542000000000003</v>
      </c>
      <c r="F5758">
        <v>26.1248</v>
      </c>
      <c r="G5758">
        <v>20.721699999999998</v>
      </c>
      <c r="H5758">
        <v>2.4779</v>
      </c>
      <c r="I5758">
        <v>0</v>
      </c>
      <c r="J5758" s="1">
        <v>0</v>
      </c>
      <c r="L5758" s="3">
        <f t="shared" si="179"/>
        <v>40158.812639000003</v>
      </c>
    </row>
    <row r="5759" spans="1:12">
      <c r="A5759" s="2">
        <f t="shared" si="178"/>
        <v>40158.823056000001</v>
      </c>
      <c r="B5759">
        <v>345.82305600000001</v>
      </c>
      <c r="C5759">
        <v>240.75</v>
      </c>
      <c r="D5759">
        <v>964</v>
      </c>
      <c r="E5759">
        <v>3.7364000000000002</v>
      </c>
      <c r="F5759">
        <v>25.9724</v>
      </c>
      <c r="G5759">
        <v>20.633900000000001</v>
      </c>
      <c r="H5759">
        <v>2.2686999999999999</v>
      </c>
      <c r="I5759">
        <v>0</v>
      </c>
      <c r="J5759" s="1">
        <v>0</v>
      </c>
      <c r="L5759" s="3">
        <f t="shared" si="179"/>
        <v>40158.823056000001</v>
      </c>
    </row>
    <row r="5760" spans="1:12">
      <c r="A5760" s="2">
        <f t="shared" si="178"/>
        <v>40158.833471999998</v>
      </c>
      <c r="B5760">
        <v>345.83347199999997</v>
      </c>
      <c r="C5760">
        <v>241</v>
      </c>
      <c r="D5760">
        <v>965</v>
      </c>
      <c r="E5760">
        <v>3.1292</v>
      </c>
      <c r="F5760">
        <v>25.770499999999998</v>
      </c>
      <c r="G5760">
        <v>20.517099999999999</v>
      </c>
      <c r="H5760">
        <v>2.2698999999999998</v>
      </c>
      <c r="I5760">
        <v>0</v>
      </c>
      <c r="J5760" s="1">
        <v>0</v>
      </c>
      <c r="L5760" s="3">
        <f t="shared" si="179"/>
        <v>40158.833471999998</v>
      </c>
    </row>
    <row r="5761" spans="1:12">
      <c r="A5761" s="2">
        <f t="shared" si="178"/>
        <v>40158.843889000003</v>
      </c>
      <c r="B5761">
        <v>345.84388899999999</v>
      </c>
      <c r="C5761">
        <v>241.25</v>
      </c>
      <c r="D5761">
        <v>966</v>
      </c>
      <c r="E5761">
        <v>3.9954000000000001</v>
      </c>
      <c r="F5761">
        <v>26.238099999999999</v>
      </c>
      <c r="G5761">
        <v>20.8245</v>
      </c>
      <c r="H5761">
        <v>2.5177</v>
      </c>
      <c r="I5761">
        <v>0</v>
      </c>
      <c r="J5761" s="1">
        <v>0</v>
      </c>
      <c r="L5761" s="3">
        <f t="shared" si="179"/>
        <v>40158.843889000003</v>
      </c>
    </row>
    <row r="5762" spans="1:12">
      <c r="A5762" s="2">
        <f t="shared" si="178"/>
        <v>40158.854306000001</v>
      </c>
      <c r="B5762">
        <v>345.85430600000001</v>
      </c>
      <c r="C5762">
        <v>241.5</v>
      </c>
      <c r="D5762">
        <v>967</v>
      </c>
      <c r="E5762">
        <v>3.9039999999999999</v>
      </c>
      <c r="F5762">
        <v>26.157599999999999</v>
      </c>
      <c r="G5762">
        <v>20.767900000000001</v>
      </c>
      <c r="H5762">
        <v>3.1246999999999998</v>
      </c>
      <c r="I5762">
        <v>0</v>
      </c>
      <c r="J5762" s="1">
        <v>0</v>
      </c>
      <c r="L5762" s="3">
        <f t="shared" si="179"/>
        <v>40158.854306000001</v>
      </c>
    </row>
    <row r="5763" spans="1:12">
      <c r="A5763" s="2">
        <f t="shared" ref="A5763:A5826" si="180">L5763</f>
        <v>40158.864721999998</v>
      </c>
      <c r="B5763">
        <v>345.86472199999997</v>
      </c>
      <c r="C5763">
        <v>241.75</v>
      </c>
      <c r="D5763">
        <v>968</v>
      </c>
      <c r="E5763">
        <v>3.8694999999999999</v>
      </c>
      <c r="F5763">
        <v>26.137899999999998</v>
      </c>
      <c r="G5763">
        <v>20.754999999999999</v>
      </c>
      <c r="H5763">
        <v>2.7631999999999999</v>
      </c>
      <c r="I5763">
        <v>0</v>
      </c>
      <c r="J5763" s="1">
        <v>0</v>
      </c>
      <c r="L5763" s="3">
        <f t="shared" ref="L5763:L5826" si="181">B5763+39813</f>
        <v>40158.864721999998</v>
      </c>
    </row>
    <row r="5764" spans="1:12">
      <c r="A5764" s="2">
        <f t="shared" si="180"/>
        <v>40158.875139000003</v>
      </c>
      <c r="B5764">
        <v>345.87513899999999</v>
      </c>
      <c r="C5764">
        <v>242</v>
      </c>
      <c r="D5764">
        <v>969</v>
      </c>
      <c r="E5764">
        <v>3.9081000000000001</v>
      </c>
      <c r="F5764">
        <v>26.117799999999999</v>
      </c>
      <c r="G5764">
        <v>20.736000000000001</v>
      </c>
      <c r="H5764">
        <v>3.0371999999999999</v>
      </c>
      <c r="I5764">
        <v>0</v>
      </c>
      <c r="J5764" s="1">
        <v>0</v>
      </c>
      <c r="L5764" s="3">
        <f t="shared" si="181"/>
        <v>40158.875139000003</v>
      </c>
    </row>
    <row r="5765" spans="1:12">
      <c r="A5765" s="2">
        <f t="shared" si="180"/>
        <v>40158.885556000001</v>
      </c>
      <c r="B5765">
        <v>345.88555600000001</v>
      </c>
      <c r="C5765">
        <v>242.25</v>
      </c>
      <c r="D5765">
        <v>970</v>
      </c>
      <c r="E5765">
        <v>3.8925999999999998</v>
      </c>
      <c r="F5765">
        <v>26.046299999999999</v>
      </c>
      <c r="G5765">
        <v>20.680499999999999</v>
      </c>
      <c r="H5765">
        <v>2.6358999999999999</v>
      </c>
      <c r="I5765">
        <v>0</v>
      </c>
      <c r="J5765" s="1">
        <v>0</v>
      </c>
      <c r="L5765" s="3">
        <f t="shared" si="181"/>
        <v>40158.885556000001</v>
      </c>
    </row>
    <row r="5766" spans="1:12">
      <c r="A5766" s="2">
        <f t="shared" si="180"/>
        <v>40158.895971999998</v>
      </c>
      <c r="B5766">
        <v>345.89597199999997</v>
      </c>
      <c r="C5766">
        <v>242.5</v>
      </c>
      <c r="D5766">
        <v>971</v>
      </c>
      <c r="E5766">
        <v>3.6324000000000001</v>
      </c>
      <c r="F5766">
        <v>25.651700000000002</v>
      </c>
      <c r="G5766">
        <v>20.387</v>
      </c>
      <c r="H5766">
        <v>2.3574000000000002</v>
      </c>
      <c r="I5766">
        <v>0</v>
      </c>
      <c r="J5766" s="1">
        <v>0</v>
      </c>
      <c r="L5766" s="3">
        <f t="shared" si="181"/>
        <v>40158.895971999998</v>
      </c>
    </row>
    <row r="5767" spans="1:12">
      <c r="A5767" s="2">
        <f t="shared" si="180"/>
        <v>40158.906389000003</v>
      </c>
      <c r="B5767">
        <v>345.90638899999999</v>
      </c>
      <c r="C5767">
        <v>242.75</v>
      </c>
      <c r="D5767">
        <v>972</v>
      </c>
      <c r="E5767">
        <v>3.8738000000000001</v>
      </c>
      <c r="F5767">
        <v>26.055800000000001</v>
      </c>
      <c r="G5767">
        <v>20.689499999999999</v>
      </c>
      <c r="H5767">
        <v>2.8224</v>
      </c>
      <c r="I5767">
        <v>0</v>
      </c>
      <c r="J5767" s="1">
        <v>0</v>
      </c>
      <c r="L5767" s="3">
        <f t="shared" si="181"/>
        <v>40158.906389000003</v>
      </c>
    </row>
    <row r="5768" spans="1:12">
      <c r="A5768" s="2">
        <f t="shared" si="180"/>
        <v>40158.916806000001</v>
      </c>
      <c r="B5768">
        <v>345.91680600000001</v>
      </c>
      <c r="C5768">
        <v>243</v>
      </c>
      <c r="D5768">
        <v>973</v>
      </c>
      <c r="E5768">
        <v>3.6318999999999999</v>
      </c>
      <c r="F5768">
        <v>25.584299999999999</v>
      </c>
      <c r="G5768">
        <v>20.333500000000001</v>
      </c>
      <c r="H5768">
        <v>2.7280000000000002</v>
      </c>
      <c r="I5768">
        <v>0</v>
      </c>
      <c r="J5768" s="1">
        <v>0</v>
      </c>
      <c r="L5768" s="3">
        <f t="shared" si="181"/>
        <v>40158.916806000001</v>
      </c>
    </row>
    <row r="5769" spans="1:12">
      <c r="A5769" s="2">
        <f t="shared" si="180"/>
        <v>40158.927221999998</v>
      </c>
      <c r="B5769">
        <v>345.92722199999997</v>
      </c>
      <c r="C5769">
        <v>243.25</v>
      </c>
      <c r="D5769">
        <v>974</v>
      </c>
      <c r="E5769">
        <v>3.9455</v>
      </c>
      <c r="F5769">
        <v>26.055900000000001</v>
      </c>
      <c r="G5769">
        <v>20.683900000000001</v>
      </c>
      <c r="H5769">
        <v>2.9064999999999999</v>
      </c>
      <c r="I5769">
        <v>0</v>
      </c>
      <c r="J5769" s="1">
        <v>0</v>
      </c>
      <c r="L5769" s="3">
        <f t="shared" si="181"/>
        <v>40158.927221999998</v>
      </c>
    </row>
    <row r="5770" spans="1:12">
      <c r="A5770" s="2">
        <f t="shared" si="180"/>
        <v>40158.937639000003</v>
      </c>
      <c r="B5770">
        <v>345.93763899999999</v>
      </c>
      <c r="C5770">
        <v>243.5</v>
      </c>
      <c r="D5770">
        <v>975</v>
      </c>
      <c r="E5770">
        <v>3.57</v>
      </c>
      <c r="F5770">
        <v>25.412199999999999</v>
      </c>
      <c r="G5770">
        <v>20.2012</v>
      </c>
      <c r="H5770">
        <v>2.7826</v>
      </c>
      <c r="I5770">
        <v>0</v>
      </c>
      <c r="J5770" s="1">
        <v>0</v>
      </c>
      <c r="L5770" s="3">
        <f t="shared" si="181"/>
        <v>40158.937639000003</v>
      </c>
    </row>
    <row r="5771" spans="1:12">
      <c r="A5771" s="2">
        <f t="shared" si="180"/>
        <v>40158.948056000001</v>
      </c>
      <c r="B5771">
        <v>345.94805600000001</v>
      </c>
      <c r="C5771">
        <v>243.75</v>
      </c>
      <c r="D5771">
        <v>976</v>
      </c>
      <c r="E5771">
        <v>3.3551000000000002</v>
      </c>
      <c r="F5771">
        <v>25.0657</v>
      </c>
      <c r="G5771">
        <v>19.940899999999999</v>
      </c>
      <c r="H5771">
        <v>3.5465</v>
      </c>
      <c r="I5771">
        <v>0</v>
      </c>
      <c r="J5771" s="1">
        <v>0</v>
      </c>
      <c r="L5771" s="3">
        <f t="shared" si="181"/>
        <v>40158.948056000001</v>
      </c>
    </row>
    <row r="5772" spans="1:12">
      <c r="A5772" s="2">
        <f t="shared" si="180"/>
        <v>40158.958471999998</v>
      </c>
      <c r="B5772">
        <v>345.95847199999997</v>
      </c>
      <c r="C5772">
        <v>244</v>
      </c>
      <c r="D5772">
        <v>977</v>
      </c>
      <c r="E5772">
        <v>3.7692999999999999</v>
      </c>
      <c r="F5772">
        <v>25.625399999999999</v>
      </c>
      <c r="G5772">
        <v>20.355799999999999</v>
      </c>
      <c r="H5772">
        <v>2.7427999999999999</v>
      </c>
      <c r="I5772">
        <v>0</v>
      </c>
      <c r="J5772" s="1">
        <v>0</v>
      </c>
      <c r="L5772" s="3">
        <f t="shared" si="181"/>
        <v>40158.958471999998</v>
      </c>
    </row>
    <row r="5773" spans="1:12">
      <c r="A5773" s="2">
        <f t="shared" si="180"/>
        <v>40158.968889000003</v>
      </c>
      <c r="B5773">
        <v>345.96888899999999</v>
      </c>
      <c r="C5773">
        <v>244.25</v>
      </c>
      <c r="D5773">
        <v>978</v>
      </c>
      <c r="E5773">
        <v>4.0265000000000004</v>
      </c>
      <c r="F5773">
        <v>25.895</v>
      </c>
      <c r="G5773">
        <v>20.549700000000001</v>
      </c>
      <c r="H5773">
        <v>3.6522000000000001</v>
      </c>
      <c r="I5773">
        <v>0</v>
      </c>
      <c r="J5773" s="1">
        <v>0</v>
      </c>
      <c r="L5773" s="3">
        <f t="shared" si="181"/>
        <v>40158.968889000003</v>
      </c>
    </row>
    <row r="5774" spans="1:12">
      <c r="A5774" s="2">
        <f t="shared" si="180"/>
        <v>40158.979306000001</v>
      </c>
      <c r="B5774">
        <v>345.97930600000001</v>
      </c>
      <c r="C5774">
        <v>244.5</v>
      </c>
      <c r="D5774">
        <v>979</v>
      </c>
      <c r="E5774">
        <v>3.3851</v>
      </c>
      <c r="F5774">
        <v>25.057200000000002</v>
      </c>
      <c r="G5774">
        <v>19.932099999999998</v>
      </c>
      <c r="H5774">
        <v>3.8033999999999999</v>
      </c>
      <c r="I5774">
        <v>0</v>
      </c>
      <c r="J5774" s="1">
        <v>0</v>
      </c>
      <c r="L5774" s="3">
        <f t="shared" si="181"/>
        <v>40158.979306000001</v>
      </c>
    </row>
    <row r="5775" spans="1:12">
      <c r="A5775" s="2">
        <f t="shared" si="180"/>
        <v>40158.989721999998</v>
      </c>
      <c r="B5775">
        <v>345.98972199999997</v>
      </c>
      <c r="C5775">
        <v>244.75</v>
      </c>
      <c r="D5775">
        <v>980</v>
      </c>
      <c r="E5775">
        <v>3.6646999999999998</v>
      </c>
      <c r="F5775">
        <v>25.0991</v>
      </c>
      <c r="G5775">
        <v>19.945599999999999</v>
      </c>
      <c r="H5775">
        <v>4.2274000000000003</v>
      </c>
      <c r="I5775">
        <v>0</v>
      </c>
      <c r="J5775" s="1">
        <v>0</v>
      </c>
      <c r="L5775" s="3">
        <f t="shared" si="181"/>
        <v>40158.989721999998</v>
      </c>
    </row>
    <row r="5776" spans="1:12">
      <c r="A5776" s="2">
        <f t="shared" si="180"/>
        <v>40159.000139000003</v>
      </c>
      <c r="B5776">
        <v>346.00013899999999</v>
      </c>
      <c r="C5776">
        <v>245</v>
      </c>
      <c r="D5776">
        <v>981</v>
      </c>
      <c r="E5776">
        <v>3.4609999999999999</v>
      </c>
      <c r="F5776">
        <v>24.845700000000001</v>
      </c>
      <c r="G5776">
        <v>19.758700000000001</v>
      </c>
      <c r="H5776">
        <v>4.0728</v>
      </c>
      <c r="I5776">
        <v>0</v>
      </c>
      <c r="J5776" s="1">
        <v>0</v>
      </c>
      <c r="L5776" s="3">
        <f t="shared" si="181"/>
        <v>40159.000139000003</v>
      </c>
    </row>
    <row r="5777" spans="1:12">
      <c r="A5777" s="2">
        <f t="shared" si="180"/>
        <v>40159.010556000001</v>
      </c>
      <c r="B5777">
        <v>346.01055600000001</v>
      </c>
      <c r="C5777">
        <v>245.25</v>
      </c>
      <c r="D5777">
        <v>982</v>
      </c>
      <c r="E5777">
        <v>3.8540000000000001</v>
      </c>
      <c r="F5777">
        <v>24.951000000000001</v>
      </c>
      <c r="G5777">
        <v>19.8139</v>
      </c>
      <c r="H5777">
        <v>3.7591000000000001</v>
      </c>
      <c r="I5777">
        <v>0</v>
      </c>
      <c r="J5777" s="1">
        <v>0</v>
      </c>
      <c r="L5777" s="3">
        <f t="shared" si="181"/>
        <v>40159.010556000001</v>
      </c>
    </row>
    <row r="5778" spans="1:12">
      <c r="A5778" s="2">
        <f t="shared" si="180"/>
        <v>40159.020971999998</v>
      </c>
      <c r="B5778">
        <v>346.02097199999997</v>
      </c>
      <c r="C5778">
        <v>245.5</v>
      </c>
      <c r="D5778">
        <v>983</v>
      </c>
      <c r="E5778">
        <v>4.2131999999999996</v>
      </c>
      <c r="F5778">
        <v>25.104800000000001</v>
      </c>
      <c r="G5778">
        <v>19.908100000000001</v>
      </c>
      <c r="H5778">
        <v>4.0876000000000001</v>
      </c>
      <c r="I5778">
        <v>0</v>
      </c>
      <c r="J5778" s="1">
        <v>0</v>
      </c>
      <c r="L5778" s="3">
        <f t="shared" si="181"/>
        <v>40159.020971999998</v>
      </c>
    </row>
    <row r="5779" spans="1:12">
      <c r="A5779" s="2">
        <f t="shared" si="180"/>
        <v>40159.031389000003</v>
      </c>
      <c r="B5779">
        <v>346.03138899999999</v>
      </c>
      <c r="C5779">
        <v>245.75</v>
      </c>
      <c r="D5779">
        <v>984</v>
      </c>
      <c r="E5779">
        <v>4.2986000000000004</v>
      </c>
      <c r="F5779">
        <v>25.134499999999999</v>
      </c>
      <c r="G5779">
        <v>19.924700000000001</v>
      </c>
      <c r="H5779">
        <v>3.9784999999999999</v>
      </c>
      <c r="I5779">
        <v>0</v>
      </c>
      <c r="J5779" s="1">
        <v>0</v>
      </c>
      <c r="L5779" s="3">
        <f t="shared" si="181"/>
        <v>40159.031389000003</v>
      </c>
    </row>
    <row r="5780" spans="1:12">
      <c r="A5780" s="2">
        <f t="shared" si="180"/>
        <v>40159.041806000001</v>
      </c>
      <c r="B5780">
        <v>346.04180600000001</v>
      </c>
      <c r="C5780">
        <v>246</v>
      </c>
      <c r="D5780">
        <v>985</v>
      </c>
      <c r="E5780">
        <v>4.2465999999999999</v>
      </c>
      <c r="F5780">
        <v>25.291699999999999</v>
      </c>
      <c r="G5780">
        <v>20.053599999999999</v>
      </c>
      <c r="H5780">
        <v>4.2126999999999999</v>
      </c>
      <c r="I5780">
        <v>0</v>
      </c>
      <c r="J5780" s="1">
        <v>0</v>
      </c>
      <c r="L5780" s="3">
        <f t="shared" si="181"/>
        <v>40159.041806000001</v>
      </c>
    </row>
    <row r="5781" spans="1:12">
      <c r="A5781" s="2">
        <f t="shared" si="180"/>
        <v>40159.052221999998</v>
      </c>
      <c r="B5781">
        <v>346.05222199999997</v>
      </c>
      <c r="C5781">
        <v>246.25</v>
      </c>
      <c r="D5781">
        <v>986</v>
      </c>
      <c r="E5781">
        <v>4.3327999999999998</v>
      </c>
      <c r="F5781">
        <v>25.3857</v>
      </c>
      <c r="G5781">
        <v>20.120999999999999</v>
      </c>
      <c r="H5781">
        <v>4.2069999999999999</v>
      </c>
      <c r="I5781">
        <v>0</v>
      </c>
      <c r="J5781" s="1">
        <v>0</v>
      </c>
      <c r="L5781" s="3">
        <f t="shared" si="181"/>
        <v>40159.052221999998</v>
      </c>
    </row>
    <row r="5782" spans="1:12">
      <c r="A5782" s="2">
        <f t="shared" si="180"/>
        <v>40159.062639000003</v>
      </c>
      <c r="B5782">
        <v>346.06263899999999</v>
      </c>
      <c r="C5782">
        <v>246.5</v>
      </c>
      <c r="D5782">
        <v>987</v>
      </c>
      <c r="E5782">
        <v>4.4821999999999997</v>
      </c>
      <c r="F5782">
        <v>25.6358</v>
      </c>
      <c r="G5782">
        <v>20.3066</v>
      </c>
      <c r="H5782">
        <v>4.4889000000000001</v>
      </c>
      <c r="I5782">
        <v>0</v>
      </c>
      <c r="J5782" s="1">
        <v>0</v>
      </c>
      <c r="L5782" s="3">
        <f t="shared" si="181"/>
        <v>40159.062639000003</v>
      </c>
    </row>
    <row r="5783" spans="1:12">
      <c r="A5783" s="2">
        <f t="shared" si="180"/>
        <v>40159.073056000001</v>
      </c>
      <c r="B5783">
        <v>346.07305600000001</v>
      </c>
      <c r="C5783">
        <v>246.75</v>
      </c>
      <c r="D5783">
        <v>988</v>
      </c>
      <c r="E5783">
        <v>4.6421000000000001</v>
      </c>
      <c r="F5783">
        <v>25.873200000000001</v>
      </c>
      <c r="G5783">
        <v>20.480799999999999</v>
      </c>
      <c r="H5783">
        <v>5.1494</v>
      </c>
      <c r="I5783">
        <v>0</v>
      </c>
      <c r="J5783" s="1">
        <v>0</v>
      </c>
      <c r="L5783" s="3">
        <f t="shared" si="181"/>
        <v>40159.073056000001</v>
      </c>
    </row>
    <row r="5784" spans="1:12">
      <c r="A5784" s="2">
        <f t="shared" si="180"/>
        <v>40159.083471999998</v>
      </c>
      <c r="B5784">
        <v>346.08347199999997</v>
      </c>
      <c r="C5784">
        <v>247</v>
      </c>
      <c r="D5784">
        <v>989</v>
      </c>
      <c r="E5784">
        <v>4.7019000000000002</v>
      </c>
      <c r="F5784">
        <v>26.008299999999998</v>
      </c>
      <c r="G5784">
        <v>20.5824</v>
      </c>
      <c r="H5784">
        <v>5.3540000000000001</v>
      </c>
      <c r="I5784">
        <v>0</v>
      </c>
      <c r="J5784" s="1">
        <v>0</v>
      </c>
      <c r="L5784" s="3">
        <f t="shared" si="181"/>
        <v>40159.083471999998</v>
      </c>
    </row>
    <row r="5785" spans="1:12">
      <c r="A5785" s="2">
        <f t="shared" si="180"/>
        <v>40159.093889000003</v>
      </c>
      <c r="B5785">
        <v>346.09388899999999</v>
      </c>
      <c r="C5785">
        <v>247.25</v>
      </c>
      <c r="D5785">
        <v>990</v>
      </c>
      <c r="E5785">
        <v>4.5997000000000003</v>
      </c>
      <c r="F5785">
        <v>25.999500000000001</v>
      </c>
      <c r="G5785">
        <v>20.584499999999998</v>
      </c>
      <c r="H5785">
        <v>5.1528</v>
      </c>
      <c r="I5785">
        <v>0</v>
      </c>
      <c r="J5785" s="1">
        <v>0</v>
      </c>
      <c r="L5785" s="3">
        <f t="shared" si="181"/>
        <v>40159.093889000003</v>
      </c>
    </row>
    <row r="5786" spans="1:12">
      <c r="A5786" s="2">
        <f t="shared" si="180"/>
        <v>40159.104306000001</v>
      </c>
      <c r="B5786">
        <v>346.10430600000001</v>
      </c>
      <c r="C5786">
        <v>247.5</v>
      </c>
      <c r="D5786">
        <v>991</v>
      </c>
      <c r="E5786">
        <v>4.5242000000000004</v>
      </c>
      <c r="F5786">
        <v>26.032699999999998</v>
      </c>
      <c r="G5786">
        <v>20.6174</v>
      </c>
      <c r="H5786">
        <v>5.2812000000000001</v>
      </c>
      <c r="I5786">
        <v>0</v>
      </c>
      <c r="J5786" s="1">
        <v>0</v>
      </c>
      <c r="L5786" s="3">
        <f t="shared" si="181"/>
        <v>40159.104306000001</v>
      </c>
    </row>
    <row r="5787" spans="1:12">
      <c r="A5787" s="2">
        <f t="shared" si="180"/>
        <v>40159.114721999998</v>
      </c>
      <c r="B5787">
        <v>346.11472199999997</v>
      </c>
      <c r="C5787">
        <v>247.75</v>
      </c>
      <c r="D5787">
        <v>992</v>
      </c>
      <c r="E5787">
        <v>4.5270999999999999</v>
      </c>
      <c r="F5787">
        <v>26.075500000000002</v>
      </c>
      <c r="G5787">
        <v>20.6511</v>
      </c>
      <c r="H5787">
        <v>5.0937000000000001</v>
      </c>
      <c r="I5787">
        <v>0</v>
      </c>
      <c r="J5787" s="1">
        <v>0</v>
      </c>
      <c r="L5787" s="3">
        <f t="shared" si="181"/>
        <v>40159.114721999998</v>
      </c>
    </row>
    <row r="5788" spans="1:12">
      <c r="A5788" s="2">
        <f t="shared" si="180"/>
        <v>40159.125139000003</v>
      </c>
      <c r="B5788">
        <v>346.12513899999999</v>
      </c>
      <c r="C5788">
        <v>248</v>
      </c>
      <c r="D5788">
        <v>993</v>
      </c>
      <c r="E5788">
        <v>4.6665000000000001</v>
      </c>
      <c r="F5788">
        <v>26.109200000000001</v>
      </c>
      <c r="G5788">
        <v>20.665500000000002</v>
      </c>
      <c r="H5788">
        <v>4.7015000000000002</v>
      </c>
      <c r="I5788">
        <v>0</v>
      </c>
      <c r="J5788" s="1">
        <v>0</v>
      </c>
      <c r="L5788" s="3">
        <f t="shared" si="181"/>
        <v>40159.125139000003</v>
      </c>
    </row>
    <row r="5789" spans="1:12">
      <c r="A5789" s="2">
        <f t="shared" si="180"/>
        <v>40159.135556000001</v>
      </c>
      <c r="B5789">
        <v>346.13555600000001</v>
      </c>
      <c r="C5789">
        <v>248.25</v>
      </c>
      <c r="D5789">
        <v>994</v>
      </c>
      <c r="E5789">
        <v>4.8253000000000004</v>
      </c>
      <c r="F5789">
        <v>26.182099999999998</v>
      </c>
      <c r="G5789">
        <v>20.7089</v>
      </c>
      <c r="H5789">
        <v>5.4336000000000002</v>
      </c>
      <c r="I5789">
        <v>0</v>
      </c>
      <c r="J5789" s="1">
        <v>0</v>
      </c>
      <c r="L5789" s="3">
        <f t="shared" si="181"/>
        <v>40159.135556000001</v>
      </c>
    </row>
    <row r="5790" spans="1:12">
      <c r="A5790" s="2">
        <f t="shared" si="180"/>
        <v>40159.145971999998</v>
      </c>
      <c r="B5790">
        <v>346.14597199999997</v>
      </c>
      <c r="C5790">
        <v>248.5</v>
      </c>
      <c r="D5790">
        <v>995</v>
      </c>
      <c r="E5790">
        <v>4.9379</v>
      </c>
      <c r="F5790">
        <v>26.327200000000001</v>
      </c>
      <c r="G5790">
        <v>20.813400000000001</v>
      </c>
      <c r="H5790">
        <v>5.5938999999999997</v>
      </c>
      <c r="I5790">
        <v>0</v>
      </c>
      <c r="J5790" s="1">
        <v>0</v>
      </c>
      <c r="L5790" s="3">
        <f t="shared" si="181"/>
        <v>40159.145971999998</v>
      </c>
    </row>
    <row r="5791" spans="1:12">
      <c r="A5791" s="2">
        <f t="shared" si="180"/>
        <v>40159.156389000003</v>
      </c>
      <c r="B5791">
        <v>346.15638899999999</v>
      </c>
      <c r="C5791">
        <v>248.75</v>
      </c>
      <c r="D5791">
        <v>996</v>
      </c>
      <c r="E5791">
        <v>5.1482000000000001</v>
      </c>
      <c r="F5791">
        <v>26.520499999999998</v>
      </c>
      <c r="G5791">
        <v>20.946400000000001</v>
      </c>
      <c r="H5791">
        <v>5.9371999999999998</v>
      </c>
      <c r="I5791">
        <v>0</v>
      </c>
      <c r="J5791" s="1">
        <v>0</v>
      </c>
      <c r="L5791" s="3">
        <f t="shared" si="181"/>
        <v>40159.156389000003</v>
      </c>
    </row>
    <row r="5792" spans="1:12">
      <c r="A5792" s="2">
        <f t="shared" si="180"/>
        <v>40159.166806000001</v>
      </c>
      <c r="B5792">
        <v>346.16680600000001</v>
      </c>
      <c r="C5792">
        <v>249</v>
      </c>
      <c r="D5792">
        <v>997</v>
      </c>
      <c r="E5792">
        <v>5.3167</v>
      </c>
      <c r="F5792">
        <v>26.6995</v>
      </c>
      <c r="G5792">
        <v>21.0715</v>
      </c>
      <c r="H5792">
        <v>6.5396999999999998</v>
      </c>
      <c r="I5792">
        <v>0</v>
      </c>
      <c r="J5792" s="1">
        <v>0</v>
      </c>
      <c r="L5792" s="3">
        <f t="shared" si="181"/>
        <v>40159.166806000001</v>
      </c>
    </row>
    <row r="5793" spans="1:12">
      <c r="A5793" s="2">
        <f t="shared" si="180"/>
        <v>40159.177221999998</v>
      </c>
      <c r="B5793">
        <v>346.17722199999997</v>
      </c>
      <c r="C5793">
        <v>249.25</v>
      </c>
      <c r="D5793">
        <v>998</v>
      </c>
      <c r="E5793">
        <v>5.5259999999999998</v>
      </c>
      <c r="F5793">
        <v>26.952999999999999</v>
      </c>
      <c r="G5793">
        <v>21.250699999999998</v>
      </c>
      <c r="H5793">
        <v>6.3827999999999996</v>
      </c>
      <c r="I5793">
        <v>0</v>
      </c>
      <c r="J5793" s="1">
        <v>0</v>
      </c>
      <c r="L5793" s="3">
        <f t="shared" si="181"/>
        <v>40159.177221999998</v>
      </c>
    </row>
    <row r="5794" spans="1:12">
      <c r="A5794" s="2">
        <f t="shared" si="180"/>
        <v>40159.187639000003</v>
      </c>
      <c r="B5794">
        <v>346.18763899999999</v>
      </c>
      <c r="C5794">
        <v>249.5</v>
      </c>
      <c r="D5794">
        <v>999</v>
      </c>
      <c r="E5794">
        <v>5.6454000000000004</v>
      </c>
      <c r="F5794">
        <v>27.071100000000001</v>
      </c>
      <c r="G5794">
        <v>21.331600000000002</v>
      </c>
      <c r="H5794">
        <v>6.8216000000000001</v>
      </c>
      <c r="I5794">
        <v>0</v>
      </c>
      <c r="J5794" s="1">
        <v>0</v>
      </c>
      <c r="L5794" s="3">
        <f t="shared" si="181"/>
        <v>40159.187639000003</v>
      </c>
    </row>
    <row r="5795" spans="1:12">
      <c r="A5795" s="2">
        <f t="shared" si="180"/>
        <v>40159.198056000001</v>
      </c>
      <c r="B5795">
        <v>346.19805600000001</v>
      </c>
      <c r="C5795">
        <v>249.75</v>
      </c>
      <c r="D5795">
        <v>1000</v>
      </c>
      <c r="E5795">
        <v>5.7561</v>
      </c>
      <c r="F5795">
        <v>27.164100000000001</v>
      </c>
      <c r="G5795">
        <v>21.3935</v>
      </c>
      <c r="H5795">
        <v>6.7203999999999997</v>
      </c>
      <c r="I5795">
        <v>0</v>
      </c>
      <c r="J5795" s="1">
        <v>0</v>
      </c>
      <c r="L5795" s="3">
        <f t="shared" si="181"/>
        <v>40159.198056000001</v>
      </c>
    </row>
    <row r="5796" spans="1:12">
      <c r="A5796" s="2">
        <f t="shared" si="180"/>
        <v>40159.208471999998</v>
      </c>
      <c r="B5796">
        <v>346.20847199999997</v>
      </c>
      <c r="C5796">
        <v>250</v>
      </c>
      <c r="D5796">
        <v>1001</v>
      </c>
      <c r="E5796">
        <v>5.8223000000000003</v>
      </c>
      <c r="F5796">
        <v>27.229800000000001</v>
      </c>
      <c r="G5796">
        <v>21.438300000000002</v>
      </c>
      <c r="H5796">
        <v>6.4828000000000001</v>
      </c>
      <c r="I5796">
        <v>0</v>
      </c>
      <c r="J5796" s="1">
        <v>0</v>
      </c>
      <c r="L5796" s="3">
        <f t="shared" si="181"/>
        <v>40159.208471999998</v>
      </c>
    </row>
    <row r="5797" spans="1:12">
      <c r="A5797" s="2">
        <f t="shared" si="180"/>
        <v>40159.218889000003</v>
      </c>
      <c r="B5797">
        <v>346.21888899999999</v>
      </c>
      <c r="C5797">
        <v>250.25</v>
      </c>
      <c r="D5797">
        <v>1002</v>
      </c>
      <c r="E5797">
        <v>5.8246000000000002</v>
      </c>
      <c r="F5797">
        <v>27.2319</v>
      </c>
      <c r="G5797">
        <v>21.439699999999998</v>
      </c>
      <c r="H5797">
        <v>6.9898999999999996</v>
      </c>
      <c r="I5797">
        <v>0</v>
      </c>
      <c r="J5797" s="1">
        <v>0</v>
      </c>
      <c r="L5797" s="3">
        <f t="shared" si="181"/>
        <v>40159.218889000003</v>
      </c>
    </row>
    <row r="5798" spans="1:12">
      <c r="A5798" s="2">
        <f t="shared" si="180"/>
        <v>40159.229306000001</v>
      </c>
      <c r="B5798">
        <v>346.22930600000001</v>
      </c>
      <c r="C5798">
        <v>250.5</v>
      </c>
      <c r="D5798">
        <v>1003</v>
      </c>
      <c r="E5798">
        <v>5.8932000000000002</v>
      </c>
      <c r="F5798">
        <v>27.266100000000002</v>
      </c>
      <c r="G5798">
        <v>21.459399999999999</v>
      </c>
      <c r="H5798">
        <v>7.1615000000000002</v>
      </c>
      <c r="I5798">
        <v>0</v>
      </c>
      <c r="J5798" s="1">
        <v>0</v>
      </c>
      <c r="L5798" s="3">
        <f t="shared" si="181"/>
        <v>40159.229306000001</v>
      </c>
    </row>
    <row r="5799" spans="1:12">
      <c r="A5799" s="2">
        <f t="shared" si="180"/>
        <v>40159.239721999998</v>
      </c>
      <c r="B5799">
        <v>346.23972199999997</v>
      </c>
      <c r="C5799">
        <v>250.75</v>
      </c>
      <c r="D5799">
        <v>1004</v>
      </c>
      <c r="E5799">
        <v>5.9851000000000001</v>
      </c>
      <c r="F5799">
        <v>27.319299999999998</v>
      </c>
      <c r="G5799">
        <v>21.491399999999999</v>
      </c>
      <c r="H5799">
        <v>7.9004000000000003</v>
      </c>
      <c r="I5799">
        <v>0</v>
      </c>
      <c r="J5799" s="1">
        <v>0</v>
      </c>
      <c r="L5799" s="3">
        <f t="shared" si="181"/>
        <v>40159.239721999998</v>
      </c>
    </row>
    <row r="5800" spans="1:12">
      <c r="A5800" s="2">
        <f t="shared" si="180"/>
        <v>40159.250139000003</v>
      </c>
      <c r="B5800">
        <v>346.25013899999999</v>
      </c>
      <c r="C5800">
        <v>251</v>
      </c>
      <c r="D5800">
        <v>1005</v>
      </c>
      <c r="E5800">
        <v>6.0797999999999996</v>
      </c>
      <c r="F5800">
        <v>27.372499999999999</v>
      </c>
      <c r="G5800">
        <v>21.523099999999999</v>
      </c>
      <c r="H5800">
        <v>7.6867000000000001</v>
      </c>
      <c r="I5800">
        <v>0</v>
      </c>
      <c r="J5800" s="1">
        <v>0</v>
      </c>
      <c r="L5800" s="3">
        <f t="shared" si="181"/>
        <v>40159.250139000003</v>
      </c>
    </row>
    <row r="5801" spans="1:12">
      <c r="A5801" s="2">
        <f t="shared" si="180"/>
        <v>40159.260556000001</v>
      </c>
      <c r="B5801">
        <v>346.26055600000001</v>
      </c>
      <c r="C5801">
        <v>251.25</v>
      </c>
      <c r="D5801">
        <v>1006</v>
      </c>
      <c r="E5801">
        <v>5.9715999999999996</v>
      </c>
      <c r="F5801">
        <v>27.325199999999999</v>
      </c>
      <c r="G5801">
        <v>21.497599999999998</v>
      </c>
      <c r="H5801">
        <v>7.2831000000000001</v>
      </c>
      <c r="I5801">
        <v>0</v>
      </c>
      <c r="J5801" s="1">
        <v>0</v>
      </c>
      <c r="L5801" s="3">
        <f t="shared" si="181"/>
        <v>40159.260556000001</v>
      </c>
    </row>
    <row r="5802" spans="1:12">
      <c r="A5802" s="2">
        <f t="shared" si="180"/>
        <v>40159.270971999998</v>
      </c>
      <c r="B5802">
        <v>346.27097199999997</v>
      </c>
      <c r="C5802">
        <v>251.5</v>
      </c>
      <c r="D5802">
        <v>1007</v>
      </c>
      <c r="E5802">
        <v>5.8814000000000002</v>
      </c>
      <c r="F5802">
        <v>27.282399999999999</v>
      </c>
      <c r="G5802">
        <v>21.473500000000001</v>
      </c>
      <c r="H5802">
        <v>6.7272999999999996</v>
      </c>
      <c r="I5802">
        <v>0</v>
      </c>
      <c r="J5802" s="1">
        <v>0</v>
      </c>
      <c r="L5802" s="3">
        <f t="shared" si="181"/>
        <v>40159.270971999998</v>
      </c>
    </row>
    <row r="5803" spans="1:12">
      <c r="A5803" s="2">
        <f t="shared" si="180"/>
        <v>40159.281389000003</v>
      </c>
      <c r="B5803">
        <v>346.28138899999999</v>
      </c>
      <c r="C5803">
        <v>251.75</v>
      </c>
      <c r="D5803">
        <v>1008</v>
      </c>
      <c r="E5803">
        <v>5.7736000000000001</v>
      </c>
      <c r="F5803">
        <v>27.238299999999999</v>
      </c>
      <c r="G5803">
        <v>21.450199999999999</v>
      </c>
      <c r="H5803">
        <v>7.3582000000000001</v>
      </c>
      <c r="I5803">
        <v>0</v>
      </c>
      <c r="J5803" s="1">
        <v>0</v>
      </c>
      <c r="L5803" s="3">
        <f t="shared" si="181"/>
        <v>40159.281389000003</v>
      </c>
    </row>
    <row r="5804" spans="1:12">
      <c r="A5804" s="2">
        <f t="shared" si="180"/>
        <v>40159.291806000001</v>
      </c>
      <c r="B5804">
        <v>346.29180600000001</v>
      </c>
      <c r="C5804">
        <v>252</v>
      </c>
      <c r="D5804">
        <v>1009</v>
      </c>
      <c r="E5804">
        <v>5.3102999999999998</v>
      </c>
      <c r="F5804">
        <v>26.900300000000001</v>
      </c>
      <c r="G5804">
        <v>21.230699999999999</v>
      </c>
      <c r="H5804">
        <v>6.8670999999999998</v>
      </c>
      <c r="I5804">
        <v>0</v>
      </c>
      <c r="J5804" s="1">
        <v>0</v>
      </c>
      <c r="L5804" s="3">
        <f t="shared" si="181"/>
        <v>40159.291806000001</v>
      </c>
    </row>
    <row r="5805" spans="1:12">
      <c r="A5805" s="2">
        <f t="shared" si="180"/>
        <v>40159.302221999998</v>
      </c>
      <c r="B5805">
        <v>346.30222199999997</v>
      </c>
      <c r="C5805">
        <v>252.25</v>
      </c>
      <c r="D5805">
        <v>1010</v>
      </c>
      <c r="E5805">
        <v>5.5179</v>
      </c>
      <c r="F5805">
        <v>27.0762</v>
      </c>
      <c r="G5805">
        <v>21.348800000000001</v>
      </c>
      <c r="H5805">
        <v>6.8738999999999999</v>
      </c>
      <c r="I5805">
        <v>0</v>
      </c>
      <c r="J5805" s="1">
        <v>0</v>
      </c>
      <c r="L5805" s="3">
        <f t="shared" si="181"/>
        <v>40159.302221999998</v>
      </c>
    </row>
    <row r="5806" spans="1:12">
      <c r="A5806" s="2">
        <f t="shared" si="180"/>
        <v>40159.312639000003</v>
      </c>
      <c r="B5806">
        <v>346.31263899999999</v>
      </c>
      <c r="C5806">
        <v>252.5</v>
      </c>
      <c r="D5806">
        <v>1011</v>
      </c>
      <c r="E5806">
        <v>3.9699</v>
      </c>
      <c r="F5806">
        <v>25.778500000000001</v>
      </c>
      <c r="G5806">
        <v>20.4618</v>
      </c>
      <c r="H5806">
        <v>4.5617000000000001</v>
      </c>
      <c r="I5806">
        <v>0</v>
      </c>
      <c r="J5806" s="1">
        <v>0</v>
      </c>
      <c r="L5806" s="3">
        <f t="shared" si="181"/>
        <v>40159.312639000003</v>
      </c>
    </row>
    <row r="5807" spans="1:12">
      <c r="A5807" s="2">
        <f t="shared" si="180"/>
        <v>40159.323056000001</v>
      </c>
      <c r="B5807">
        <v>346.32305600000001</v>
      </c>
      <c r="C5807">
        <v>252.75</v>
      </c>
      <c r="D5807">
        <v>1012</v>
      </c>
      <c r="E5807">
        <v>4.0256999999999996</v>
      </c>
      <c r="F5807">
        <v>25.953900000000001</v>
      </c>
      <c r="G5807">
        <v>20.596599999999999</v>
      </c>
      <c r="H5807">
        <v>5.1288999999999998</v>
      </c>
      <c r="I5807">
        <v>0</v>
      </c>
      <c r="J5807" s="1">
        <v>0</v>
      </c>
      <c r="L5807" s="3">
        <f t="shared" si="181"/>
        <v>40159.323056000001</v>
      </c>
    </row>
    <row r="5808" spans="1:12">
      <c r="A5808" s="2">
        <f t="shared" si="180"/>
        <v>40159.333471999998</v>
      </c>
      <c r="B5808">
        <v>346.33347199999997</v>
      </c>
      <c r="C5808">
        <v>253</v>
      </c>
      <c r="D5808">
        <v>1013</v>
      </c>
      <c r="E5808">
        <v>4.1782000000000004</v>
      </c>
      <c r="F5808">
        <v>25.993500000000001</v>
      </c>
      <c r="G5808">
        <v>20.615600000000001</v>
      </c>
      <c r="H5808">
        <v>5.2483000000000004</v>
      </c>
      <c r="I5808">
        <v>0</v>
      </c>
      <c r="J5808" s="1">
        <v>0</v>
      </c>
      <c r="L5808" s="3">
        <f t="shared" si="181"/>
        <v>40159.333471999998</v>
      </c>
    </row>
    <row r="5809" spans="1:12">
      <c r="A5809" s="2">
        <f t="shared" si="180"/>
        <v>40159.343889000003</v>
      </c>
      <c r="B5809">
        <v>346.34388899999999</v>
      </c>
      <c r="C5809">
        <v>253.25</v>
      </c>
      <c r="D5809">
        <v>1014</v>
      </c>
      <c r="E5809">
        <v>4.0991</v>
      </c>
      <c r="F5809">
        <v>25.772200000000002</v>
      </c>
      <c r="G5809">
        <v>20.4465</v>
      </c>
      <c r="H5809">
        <v>4.9810999999999996</v>
      </c>
      <c r="I5809">
        <v>0</v>
      </c>
      <c r="J5809" s="1">
        <v>0</v>
      </c>
      <c r="L5809" s="3">
        <f t="shared" si="181"/>
        <v>40159.343889000003</v>
      </c>
    </row>
    <row r="5810" spans="1:12">
      <c r="A5810" s="2">
        <f t="shared" si="180"/>
        <v>40159.354306000001</v>
      </c>
      <c r="B5810">
        <v>346.35430600000001</v>
      </c>
      <c r="C5810">
        <v>253.5</v>
      </c>
      <c r="D5810">
        <v>1015</v>
      </c>
      <c r="E5810">
        <v>4.2470999999999997</v>
      </c>
      <c r="F5810">
        <v>25.903400000000001</v>
      </c>
      <c r="G5810">
        <v>20.538399999999999</v>
      </c>
      <c r="H5810">
        <v>5.0994000000000002</v>
      </c>
      <c r="I5810">
        <v>0</v>
      </c>
      <c r="J5810" s="1">
        <v>0</v>
      </c>
      <c r="L5810" s="3">
        <f t="shared" si="181"/>
        <v>40159.354306000001</v>
      </c>
    </row>
    <row r="5811" spans="1:12">
      <c r="A5811" s="2">
        <f t="shared" si="180"/>
        <v>40159.364721999998</v>
      </c>
      <c r="B5811">
        <v>346.36472199999997</v>
      </c>
      <c r="C5811">
        <v>253.75</v>
      </c>
      <c r="D5811">
        <v>1016</v>
      </c>
      <c r="E5811">
        <v>3.8860000000000001</v>
      </c>
      <c r="F5811">
        <v>25.633299999999998</v>
      </c>
      <c r="G5811">
        <v>20.353100000000001</v>
      </c>
      <c r="H5811">
        <v>4.3479000000000001</v>
      </c>
      <c r="I5811">
        <v>0</v>
      </c>
      <c r="J5811" s="1">
        <v>0</v>
      </c>
      <c r="L5811" s="3">
        <f t="shared" si="181"/>
        <v>40159.364721999998</v>
      </c>
    </row>
    <row r="5812" spans="1:12">
      <c r="A5812" s="2">
        <f t="shared" si="180"/>
        <v>40159.375139000003</v>
      </c>
      <c r="B5812">
        <v>346.37513899999999</v>
      </c>
      <c r="C5812">
        <v>254</v>
      </c>
      <c r="D5812">
        <v>1017</v>
      </c>
      <c r="E5812">
        <v>3.5583999999999998</v>
      </c>
      <c r="F5812">
        <v>25.4011</v>
      </c>
      <c r="G5812">
        <v>20.193300000000001</v>
      </c>
      <c r="H5812">
        <v>4.548</v>
      </c>
      <c r="I5812">
        <v>0</v>
      </c>
      <c r="J5812" s="1">
        <v>0</v>
      </c>
      <c r="L5812" s="3">
        <f t="shared" si="181"/>
        <v>40159.375139000003</v>
      </c>
    </row>
    <row r="5813" spans="1:12">
      <c r="A5813" s="2">
        <f t="shared" si="180"/>
        <v>40159.385556000001</v>
      </c>
      <c r="B5813">
        <v>346.38555600000001</v>
      </c>
      <c r="C5813">
        <v>254.25</v>
      </c>
      <c r="D5813">
        <v>1018</v>
      </c>
      <c r="E5813">
        <v>3.2166000000000001</v>
      </c>
      <c r="F5813">
        <v>25.2957</v>
      </c>
      <c r="G5813">
        <v>20.133400000000002</v>
      </c>
      <c r="H5813">
        <v>4.1717000000000004</v>
      </c>
      <c r="I5813">
        <v>0</v>
      </c>
      <c r="J5813" s="1">
        <v>0</v>
      </c>
      <c r="L5813" s="3">
        <f t="shared" si="181"/>
        <v>40159.385556000001</v>
      </c>
    </row>
    <row r="5814" spans="1:12">
      <c r="A5814" s="2">
        <f t="shared" si="180"/>
        <v>40159.395971999998</v>
      </c>
      <c r="B5814">
        <v>346.39597199999997</v>
      </c>
      <c r="C5814">
        <v>254.5</v>
      </c>
      <c r="D5814">
        <v>1019</v>
      </c>
      <c r="E5814">
        <v>3.5891999999999999</v>
      </c>
      <c r="F5814">
        <v>25.621700000000001</v>
      </c>
      <c r="G5814">
        <v>20.366299999999999</v>
      </c>
      <c r="H5814">
        <v>4.3548</v>
      </c>
      <c r="I5814">
        <v>0</v>
      </c>
      <c r="J5814" s="1">
        <v>0</v>
      </c>
      <c r="L5814" s="3">
        <f t="shared" si="181"/>
        <v>40159.395971999998</v>
      </c>
    </row>
    <row r="5815" spans="1:12">
      <c r="A5815" s="2">
        <f t="shared" si="180"/>
        <v>40159.406389000003</v>
      </c>
      <c r="B5815">
        <v>346.40638899999999</v>
      </c>
      <c r="C5815">
        <v>254.75</v>
      </c>
      <c r="D5815">
        <v>1020</v>
      </c>
      <c r="E5815">
        <v>3.6835</v>
      </c>
      <c r="F5815">
        <v>25.647500000000001</v>
      </c>
      <c r="G5815">
        <v>20.379799999999999</v>
      </c>
      <c r="H5815">
        <v>4.4252000000000002</v>
      </c>
      <c r="I5815">
        <v>0</v>
      </c>
      <c r="J5815" s="1">
        <v>0</v>
      </c>
      <c r="L5815" s="3">
        <f t="shared" si="181"/>
        <v>40159.406389000003</v>
      </c>
    </row>
    <row r="5816" spans="1:12">
      <c r="A5816" s="2">
        <f t="shared" si="180"/>
        <v>40159.416806000001</v>
      </c>
      <c r="B5816">
        <v>346.41680600000001</v>
      </c>
      <c r="C5816">
        <v>255</v>
      </c>
      <c r="D5816">
        <v>1021</v>
      </c>
      <c r="E5816">
        <v>3.8094000000000001</v>
      </c>
      <c r="F5816">
        <v>25.755600000000001</v>
      </c>
      <c r="G5816">
        <v>20.456099999999999</v>
      </c>
      <c r="H5816">
        <v>4.6162000000000001</v>
      </c>
      <c r="I5816">
        <v>0</v>
      </c>
      <c r="J5816" s="1">
        <v>0</v>
      </c>
      <c r="L5816" s="3">
        <f t="shared" si="181"/>
        <v>40159.416806000001</v>
      </c>
    </row>
    <row r="5817" spans="1:12">
      <c r="A5817" s="2">
        <f t="shared" si="180"/>
        <v>40159.427221999998</v>
      </c>
      <c r="B5817">
        <v>346.42722199999997</v>
      </c>
      <c r="C5817">
        <v>255.25</v>
      </c>
      <c r="D5817">
        <v>1022</v>
      </c>
      <c r="E5817">
        <v>3.883</v>
      </c>
      <c r="F5817">
        <v>25.828800000000001</v>
      </c>
      <c r="G5817">
        <v>20.508500000000002</v>
      </c>
      <c r="H5817">
        <v>4.6242000000000001</v>
      </c>
      <c r="I5817">
        <v>0</v>
      </c>
      <c r="J5817" s="1">
        <v>0</v>
      </c>
      <c r="L5817" s="3">
        <f t="shared" si="181"/>
        <v>40159.427221999998</v>
      </c>
    </row>
    <row r="5818" spans="1:12">
      <c r="A5818" s="2">
        <f t="shared" si="180"/>
        <v>40159.437639000003</v>
      </c>
      <c r="B5818">
        <v>346.43763899999999</v>
      </c>
      <c r="C5818">
        <v>255.5</v>
      </c>
      <c r="D5818">
        <v>1023</v>
      </c>
      <c r="E5818">
        <v>3.7845</v>
      </c>
      <c r="F5818">
        <v>25.786999999999999</v>
      </c>
      <c r="G5818">
        <v>20.483000000000001</v>
      </c>
      <c r="H5818">
        <v>4.3933999999999997</v>
      </c>
      <c r="I5818">
        <v>0</v>
      </c>
      <c r="J5818" s="1">
        <v>0</v>
      </c>
      <c r="L5818" s="3">
        <f t="shared" si="181"/>
        <v>40159.437639000003</v>
      </c>
    </row>
    <row r="5819" spans="1:12">
      <c r="A5819" s="2">
        <f t="shared" si="180"/>
        <v>40159.448056000001</v>
      </c>
      <c r="B5819">
        <v>346.44805600000001</v>
      </c>
      <c r="C5819">
        <v>255.75</v>
      </c>
      <c r="D5819">
        <v>1024</v>
      </c>
      <c r="E5819">
        <v>3.7006000000000001</v>
      </c>
      <c r="F5819">
        <v>25.7393</v>
      </c>
      <c r="G5819">
        <v>20.4514</v>
      </c>
      <c r="H5819">
        <v>4.3979999999999997</v>
      </c>
      <c r="I5819">
        <v>0</v>
      </c>
      <c r="J5819" s="1">
        <v>0</v>
      </c>
      <c r="L5819" s="3">
        <f t="shared" si="181"/>
        <v>40159.448056000001</v>
      </c>
    </row>
    <row r="5820" spans="1:12">
      <c r="A5820" s="2">
        <f t="shared" si="180"/>
        <v>40159.458471999998</v>
      </c>
      <c r="B5820">
        <v>346.45847199999997</v>
      </c>
      <c r="C5820">
        <v>256</v>
      </c>
      <c r="D5820">
        <v>1025</v>
      </c>
      <c r="E5820">
        <v>3.7694999999999999</v>
      </c>
      <c r="F5820">
        <v>25.807500000000001</v>
      </c>
      <c r="G5820">
        <v>20.500399999999999</v>
      </c>
      <c r="H5820">
        <v>4.5014000000000003</v>
      </c>
      <c r="I5820">
        <v>0</v>
      </c>
      <c r="J5820" s="1">
        <v>0</v>
      </c>
      <c r="L5820" s="3">
        <f t="shared" si="181"/>
        <v>40159.458471999998</v>
      </c>
    </row>
    <row r="5821" spans="1:12">
      <c r="A5821" s="2">
        <f t="shared" si="180"/>
        <v>40159.468889000003</v>
      </c>
      <c r="B5821">
        <v>346.46888899999999</v>
      </c>
      <c r="C5821">
        <v>256.25</v>
      </c>
      <c r="D5821">
        <v>1026</v>
      </c>
      <c r="E5821">
        <v>3.7292000000000001</v>
      </c>
      <c r="F5821">
        <v>25.8232</v>
      </c>
      <c r="G5821">
        <v>20.515999999999998</v>
      </c>
      <c r="H5821">
        <v>4.4104999999999999</v>
      </c>
      <c r="I5821">
        <v>0</v>
      </c>
      <c r="J5821" s="1">
        <v>0</v>
      </c>
      <c r="L5821" s="3">
        <f t="shared" si="181"/>
        <v>40159.468889000003</v>
      </c>
    </row>
    <row r="5822" spans="1:12">
      <c r="A5822" s="2">
        <f t="shared" si="180"/>
        <v>40159.479306000001</v>
      </c>
      <c r="B5822">
        <v>346.47930600000001</v>
      </c>
      <c r="C5822">
        <v>256.5</v>
      </c>
      <c r="D5822">
        <v>1027</v>
      </c>
      <c r="E5822">
        <v>3.8997000000000002</v>
      </c>
      <c r="F5822">
        <v>25.598800000000001</v>
      </c>
      <c r="G5822">
        <v>20.3247</v>
      </c>
      <c r="H5822">
        <v>4.3842999999999996</v>
      </c>
      <c r="I5822">
        <v>0</v>
      </c>
      <c r="J5822" s="1">
        <v>0</v>
      </c>
      <c r="L5822" s="3">
        <f t="shared" si="181"/>
        <v>40159.479306000001</v>
      </c>
    </row>
    <row r="5823" spans="1:12">
      <c r="A5823" s="2">
        <f t="shared" si="180"/>
        <v>40159.489721999998</v>
      </c>
      <c r="B5823">
        <v>346.48972199999997</v>
      </c>
      <c r="C5823">
        <v>256.75</v>
      </c>
      <c r="D5823">
        <v>1028</v>
      </c>
      <c r="E5823">
        <v>4.1544999999999996</v>
      </c>
      <c r="F5823">
        <v>25.5869</v>
      </c>
      <c r="G5823">
        <v>20.295000000000002</v>
      </c>
      <c r="H5823">
        <v>5.1913999999999998</v>
      </c>
      <c r="I5823">
        <v>0</v>
      </c>
      <c r="J5823" s="1">
        <v>0</v>
      </c>
      <c r="L5823" s="3">
        <f t="shared" si="181"/>
        <v>40159.489721999998</v>
      </c>
    </row>
    <row r="5824" spans="1:12">
      <c r="A5824" s="2">
        <f t="shared" si="180"/>
        <v>40159.500139000003</v>
      </c>
      <c r="B5824">
        <v>346.50013899999999</v>
      </c>
      <c r="C5824">
        <v>257</v>
      </c>
      <c r="D5824">
        <v>1029</v>
      </c>
      <c r="E5824">
        <v>4.3734999999999999</v>
      </c>
      <c r="F5824">
        <v>25.6554</v>
      </c>
      <c r="G5824">
        <v>20.331299999999999</v>
      </c>
      <c r="H5824">
        <v>4.7287999999999997</v>
      </c>
      <c r="I5824">
        <v>0</v>
      </c>
      <c r="J5824" s="1">
        <v>0</v>
      </c>
      <c r="L5824" s="3">
        <f t="shared" si="181"/>
        <v>40159.500139000003</v>
      </c>
    </row>
    <row r="5825" spans="1:12">
      <c r="A5825" s="2">
        <f t="shared" si="180"/>
        <v>40159.510556000001</v>
      </c>
      <c r="B5825">
        <v>346.51055600000001</v>
      </c>
      <c r="C5825">
        <v>257.25</v>
      </c>
      <c r="D5825">
        <v>1030</v>
      </c>
      <c r="E5825">
        <v>4.4427000000000003</v>
      </c>
      <c r="F5825">
        <v>25.712599999999998</v>
      </c>
      <c r="G5825">
        <v>20.370899999999999</v>
      </c>
      <c r="H5825">
        <v>5.5472999999999999</v>
      </c>
      <c r="I5825">
        <v>0</v>
      </c>
      <c r="J5825" s="1">
        <v>0</v>
      </c>
      <c r="L5825" s="3">
        <f t="shared" si="181"/>
        <v>40159.510556000001</v>
      </c>
    </row>
    <row r="5826" spans="1:12">
      <c r="A5826" s="2">
        <f t="shared" si="180"/>
        <v>40159.520971999998</v>
      </c>
      <c r="B5826">
        <v>346.52097199999997</v>
      </c>
      <c r="C5826">
        <v>257.5</v>
      </c>
      <c r="D5826">
        <v>1031</v>
      </c>
      <c r="E5826">
        <v>4.3169000000000004</v>
      </c>
      <c r="F5826">
        <v>25.8249</v>
      </c>
      <c r="G5826">
        <v>20.470400000000001</v>
      </c>
      <c r="H5826">
        <v>5.3813000000000004</v>
      </c>
      <c r="I5826">
        <v>0</v>
      </c>
      <c r="J5826" s="1">
        <v>0</v>
      </c>
      <c r="L5826" s="3">
        <f t="shared" si="181"/>
        <v>40159.520971999998</v>
      </c>
    </row>
    <row r="5827" spans="1:12">
      <c r="A5827" s="2">
        <f t="shared" ref="A5827:A5890" si="182">L5827</f>
        <v>40159.531389000003</v>
      </c>
      <c r="B5827">
        <v>346.53138899999999</v>
      </c>
      <c r="C5827">
        <v>257.75</v>
      </c>
      <c r="D5827">
        <v>1032</v>
      </c>
      <c r="E5827">
        <v>4.5007999999999999</v>
      </c>
      <c r="F5827">
        <v>25.973299999999998</v>
      </c>
      <c r="G5827">
        <v>20.572399999999998</v>
      </c>
      <c r="H5827">
        <v>5.4414999999999996</v>
      </c>
      <c r="I5827">
        <v>0</v>
      </c>
      <c r="J5827" s="1">
        <v>0</v>
      </c>
      <c r="L5827" s="3">
        <f t="shared" ref="L5827:L5890" si="183">B5827+39813</f>
        <v>40159.531389000003</v>
      </c>
    </row>
    <row r="5828" spans="1:12">
      <c r="A5828" s="2">
        <f t="shared" si="182"/>
        <v>40159.541806000001</v>
      </c>
      <c r="B5828">
        <v>346.54180600000001</v>
      </c>
      <c r="C5828">
        <v>258</v>
      </c>
      <c r="D5828">
        <v>1033</v>
      </c>
      <c r="E5828">
        <v>4.8169000000000004</v>
      </c>
      <c r="F5828">
        <v>26.309899999999999</v>
      </c>
      <c r="G5828">
        <v>20.8108</v>
      </c>
      <c r="H5828">
        <v>6.2191000000000001</v>
      </c>
      <c r="I5828">
        <v>0</v>
      </c>
      <c r="J5828" s="1">
        <v>0</v>
      </c>
      <c r="L5828" s="3">
        <f t="shared" si="183"/>
        <v>40159.541806000001</v>
      </c>
    </row>
    <row r="5829" spans="1:12">
      <c r="A5829" s="2">
        <f t="shared" si="182"/>
        <v>40159.552221999998</v>
      </c>
      <c r="B5829">
        <v>346.55222199999997</v>
      </c>
      <c r="C5829">
        <v>258.25</v>
      </c>
      <c r="D5829">
        <v>1034</v>
      </c>
      <c r="E5829">
        <v>4.7663000000000002</v>
      </c>
      <c r="F5829">
        <v>26.5181</v>
      </c>
      <c r="G5829">
        <v>20.9802</v>
      </c>
      <c r="H5829">
        <v>6.5953999999999997</v>
      </c>
      <c r="I5829">
        <v>0</v>
      </c>
      <c r="J5829" s="1">
        <v>0</v>
      </c>
      <c r="L5829" s="3">
        <f t="shared" si="183"/>
        <v>40159.552221999998</v>
      </c>
    </row>
    <row r="5830" spans="1:12">
      <c r="A5830" s="2">
        <f t="shared" si="182"/>
        <v>40159.562639000003</v>
      </c>
      <c r="B5830">
        <v>346.56263899999999</v>
      </c>
      <c r="C5830">
        <v>258.5</v>
      </c>
      <c r="D5830">
        <v>1035</v>
      </c>
      <c r="E5830">
        <v>5.1223999999999998</v>
      </c>
      <c r="F5830">
        <v>26.724299999999999</v>
      </c>
      <c r="G5830">
        <v>21.1099</v>
      </c>
      <c r="H5830">
        <v>6.8784000000000001</v>
      </c>
      <c r="I5830">
        <v>0</v>
      </c>
      <c r="J5830" s="1">
        <v>0</v>
      </c>
      <c r="L5830" s="3">
        <f t="shared" si="183"/>
        <v>40159.562639000003</v>
      </c>
    </row>
    <row r="5831" spans="1:12">
      <c r="A5831" s="2">
        <f t="shared" si="182"/>
        <v>40159.573056000001</v>
      </c>
      <c r="B5831">
        <v>346.57305600000001</v>
      </c>
      <c r="C5831">
        <v>258.75</v>
      </c>
      <c r="D5831">
        <v>1036</v>
      </c>
      <c r="E5831">
        <v>5.2908999999999997</v>
      </c>
      <c r="F5831">
        <v>26.849599999999999</v>
      </c>
      <c r="G5831">
        <v>21.192599999999999</v>
      </c>
      <c r="H5831">
        <v>7.1989999999999998</v>
      </c>
      <c r="I5831">
        <v>0</v>
      </c>
      <c r="J5831" s="1">
        <v>0</v>
      </c>
      <c r="L5831" s="3">
        <f t="shared" si="183"/>
        <v>40159.573056000001</v>
      </c>
    </row>
    <row r="5832" spans="1:12">
      <c r="A5832" s="2">
        <f t="shared" si="182"/>
        <v>40159.583471999998</v>
      </c>
      <c r="B5832">
        <v>346.58347199999997</v>
      </c>
      <c r="C5832">
        <v>259</v>
      </c>
      <c r="D5832">
        <v>1037</v>
      </c>
      <c r="E5832">
        <v>5.1893000000000002</v>
      </c>
      <c r="F5832">
        <v>26.7379</v>
      </c>
      <c r="G5832">
        <v>21.1142</v>
      </c>
      <c r="H5832">
        <v>6.5681000000000003</v>
      </c>
      <c r="I5832">
        <v>0</v>
      </c>
      <c r="J5832" s="1">
        <v>0</v>
      </c>
      <c r="L5832" s="3">
        <f t="shared" si="183"/>
        <v>40159.583471999998</v>
      </c>
    </row>
    <row r="5833" spans="1:12">
      <c r="A5833" s="2">
        <f t="shared" si="182"/>
        <v>40159.593889000003</v>
      </c>
      <c r="B5833">
        <v>346.59388899999999</v>
      </c>
      <c r="C5833">
        <v>259.25</v>
      </c>
      <c r="D5833">
        <v>1038</v>
      </c>
      <c r="E5833">
        <v>5.2709000000000001</v>
      </c>
      <c r="F5833">
        <v>26.786999999999999</v>
      </c>
      <c r="G5833">
        <v>21.145099999999999</v>
      </c>
      <c r="H5833">
        <v>6.3281999999999998</v>
      </c>
      <c r="I5833">
        <v>0</v>
      </c>
      <c r="J5833" s="1">
        <v>0</v>
      </c>
      <c r="L5833" s="3">
        <f t="shared" si="183"/>
        <v>40159.593889000003</v>
      </c>
    </row>
    <row r="5834" spans="1:12">
      <c r="A5834" s="2">
        <f t="shared" si="182"/>
        <v>40159.604306000001</v>
      </c>
      <c r="B5834">
        <v>346.60430600000001</v>
      </c>
      <c r="C5834">
        <v>259.5</v>
      </c>
      <c r="D5834">
        <v>1039</v>
      </c>
      <c r="E5834">
        <v>5.3818000000000001</v>
      </c>
      <c r="F5834">
        <v>26.821200000000001</v>
      </c>
      <c r="G5834">
        <v>21.161100000000001</v>
      </c>
      <c r="H5834">
        <v>6.0133000000000001</v>
      </c>
      <c r="I5834">
        <v>0</v>
      </c>
      <c r="J5834" s="1">
        <v>0</v>
      </c>
      <c r="L5834" s="3">
        <f t="shared" si="183"/>
        <v>40159.604306000001</v>
      </c>
    </row>
    <row r="5835" spans="1:12">
      <c r="A5835" s="2">
        <f t="shared" si="182"/>
        <v>40159.614721999998</v>
      </c>
      <c r="B5835">
        <v>346.61472199999997</v>
      </c>
      <c r="C5835">
        <v>259.75</v>
      </c>
      <c r="D5835">
        <v>1040</v>
      </c>
      <c r="E5835">
        <v>5.5571999999999999</v>
      </c>
      <c r="F5835">
        <v>27.009</v>
      </c>
      <c r="G5835">
        <v>21.291699999999999</v>
      </c>
      <c r="H5835">
        <v>6.6875</v>
      </c>
      <c r="I5835">
        <v>0</v>
      </c>
      <c r="J5835" s="1">
        <v>0</v>
      </c>
      <c r="L5835" s="3">
        <f t="shared" si="183"/>
        <v>40159.614721999998</v>
      </c>
    </row>
    <row r="5836" spans="1:12">
      <c r="A5836" s="2">
        <f t="shared" si="182"/>
        <v>40159.625139000003</v>
      </c>
      <c r="B5836">
        <v>346.62513899999999</v>
      </c>
      <c r="C5836">
        <v>260</v>
      </c>
      <c r="D5836">
        <v>1041</v>
      </c>
      <c r="E5836">
        <v>5.91</v>
      </c>
      <c r="F5836">
        <v>27.3309</v>
      </c>
      <c r="G5836">
        <v>21.508700000000001</v>
      </c>
      <c r="H5836">
        <v>6.7830000000000004</v>
      </c>
      <c r="I5836">
        <v>0</v>
      </c>
      <c r="J5836" s="1">
        <v>0</v>
      </c>
      <c r="L5836" s="3">
        <f t="shared" si="183"/>
        <v>40159.625139000003</v>
      </c>
    </row>
    <row r="5837" spans="1:12">
      <c r="A5837" s="2">
        <f t="shared" si="182"/>
        <v>40159.635556000001</v>
      </c>
      <c r="B5837">
        <v>346.63555600000001</v>
      </c>
      <c r="C5837">
        <v>260.25</v>
      </c>
      <c r="D5837">
        <v>1042</v>
      </c>
      <c r="E5837">
        <v>6.0986000000000002</v>
      </c>
      <c r="F5837">
        <v>27.552</v>
      </c>
      <c r="G5837">
        <v>21.662500000000001</v>
      </c>
      <c r="H5837">
        <v>7.2934000000000001</v>
      </c>
      <c r="I5837">
        <v>0</v>
      </c>
      <c r="J5837" s="1">
        <v>0</v>
      </c>
      <c r="L5837" s="3">
        <f t="shared" si="183"/>
        <v>40159.635556000001</v>
      </c>
    </row>
    <row r="5838" spans="1:12">
      <c r="A5838" s="2">
        <f t="shared" si="182"/>
        <v>40159.645971999998</v>
      </c>
      <c r="B5838">
        <v>346.64597199999997</v>
      </c>
      <c r="C5838">
        <v>260.5</v>
      </c>
      <c r="D5838">
        <v>1043</v>
      </c>
      <c r="E5838">
        <v>6.21</v>
      </c>
      <c r="F5838">
        <v>27.7486</v>
      </c>
      <c r="G5838">
        <v>21.805</v>
      </c>
      <c r="H5838">
        <v>6.8421000000000003</v>
      </c>
      <c r="I5838">
        <v>0</v>
      </c>
      <c r="J5838" s="1">
        <v>0</v>
      </c>
      <c r="L5838" s="3">
        <f t="shared" si="183"/>
        <v>40159.645971999998</v>
      </c>
    </row>
    <row r="5839" spans="1:12">
      <c r="A5839" s="2">
        <f t="shared" si="182"/>
        <v>40159.656389000003</v>
      </c>
      <c r="B5839">
        <v>346.65638899999999</v>
      </c>
      <c r="C5839">
        <v>260.75</v>
      </c>
      <c r="D5839">
        <v>1044</v>
      </c>
      <c r="E5839">
        <v>6.3428000000000004</v>
      </c>
      <c r="F5839">
        <v>27.900300000000001</v>
      </c>
      <c r="G5839">
        <v>21.909500000000001</v>
      </c>
      <c r="H5839">
        <v>7.0693999999999999</v>
      </c>
      <c r="I5839">
        <v>0</v>
      </c>
      <c r="J5839" s="1">
        <v>0</v>
      </c>
      <c r="L5839" s="3">
        <f t="shared" si="183"/>
        <v>40159.656389000003</v>
      </c>
    </row>
    <row r="5840" spans="1:12">
      <c r="A5840" s="2">
        <f t="shared" si="182"/>
        <v>40159.666806000001</v>
      </c>
      <c r="B5840">
        <v>346.66680600000001</v>
      </c>
      <c r="C5840">
        <v>261</v>
      </c>
      <c r="D5840">
        <v>1045</v>
      </c>
      <c r="E5840">
        <v>6.5288000000000004</v>
      </c>
      <c r="F5840">
        <v>28.0563</v>
      </c>
      <c r="G5840">
        <v>22.0108</v>
      </c>
      <c r="H5840">
        <v>7.5867000000000004</v>
      </c>
      <c r="I5840">
        <v>0</v>
      </c>
      <c r="J5840" s="1">
        <v>0</v>
      </c>
      <c r="L5840" s="3">
        <f t="shared" si="183"/>
        <v>40159.666806000001</v>
      </c>
    </row>
    <row r="5841" spans="1:12">
      <c r="A5841" s="2">
        <f t="shared" si="182"/>
        <v>40159.677221999998</v>
      </c>
      <c r="B5841">
        <v>346.67722199999997</v>
      </c>
      <c r="C5841">
        <v>261.25</v>
      </c>
      <c r="D5841">
        <v>1046</v>
      </c>
      <c r="E5841">
        <v>6.6238000000000001</v>
      </c>
      <c r="F5841">
        <v>28.146000000000001</v>
      </c>
      <c r="G5841">
        <v>22.0703</v>
      </c>
      <c r="H5841">
        <v>7.5343999999999998</v>
      </c>
      <c r="I5841">
        <v>0</v>
      </c>
      <c r="J5841" s="1">
        <v>0</v>
      </c>
      <c r="L5841" s="3">
        <f t="shared" si="183"/>
        <v>40159.677221999998</v>
      </c>
    </row>
    <row r="5842" spans="1:12">
      <c r="A5842" s="2">
        <f t="shared" si="182"/>
        <v>40159.687639000003</v>
      </c>
      <c r="B5842">
        <v>346.68763899999999</v>
      </c>
      <c r="C5842">
        <v>261.5</v>
      </c>
      <c r="D5842">
        <v>1047</v>
      </c>
      <c r="E5842">
        <v>6.641</v>
      </c>
      <c r="F5842">
        <v>28.151199999999999</v>
      </c>
      <c r="G5842">
        <v>22.072399999999998</v>
      </c>
      <c r="H5842">
        <v>7.0511999999999997</v>
      </c>
      <c r="I5842">
        <v>0</v>
      </c>
      <c r="J5842" s="1">
        <v>0</v>
      </c>
      <c r="L5842" s="3">
        <f t="shared" si="183"/>
        <v>40159.687639000003</v>
      </c>
    </row>
    <row r="5843" spans="1:12">
      <c r="A5843" s="2">
        <f t="shared" si="182"/>
        <v>40159.698056000001</v>
      </c>
      <c r="B5843">
        <v>346.69805600000001</v>
      </c>
      <c r="C5843">
        <v>261.75</v>
      </c>
      <c r="D5843">
        <v>1048</v>
      </c>
      <c r="E5843">
        <v>6.6077000000000004</v>
      </c>
      <c r="F5843">
        <v>28.131499999999999</v>
      </c>
      <c r="G5843">
        <v>22.060700000000001</v>
      </c>
      <c r="H5843">
        <v>7.4264000000000001</v>
      </c>
      <c r="I5843">
        <v>0</v>
      </c>
      <c r="J5843" s="1">
        <v>0</v>
      </c>
      <c r="L5843" s="3">
        <f t="shared" si="183"/>
        <v>40159.698056000001</v>
      </c>
    </row>
    <row r="5844" spans="1:12">
      <c r="A5844" s="2">
        <f t="shared" si="182"/>
        <v>40159.708471999998</v>
      </c>
      <c r="B5844">
        <v>346.70847199999997</v>
      </c>
      <c r="C5844">
        <v>262</v>
      </c>
      <c r="D5844">
        <v>1049</v>
      </c>
      <c r="E5844">
        <v>6.6391</v>
      </c>
      <c r="F5844">
        <v>28.153600000000001</v>
      </c>
      <c r="G5844">
        <v>22.074400000000001</v>
      </c>
      <c r="H5844">
        <v>7.1444999999999999</v>
      </c>
      <c r="I5844">
        <v>0</v>
      </c>
      <c r="J5844" s="1">
        <v>0</v>
      </c>
      <c r="L5844" s="3">
        <f t="shared" si="183"/>
        <v>40159.708471999998</v>
      </c>
    </row>
    <row r="5845" spans="1:12">
      <c r="A5845" s="2">
        <f t="shared" si="182"/>
        <v>40159.718889000003</v>
      </c>
      <c r="B5845">
        <v>346.71888899999999</v>
      </c>
      <c r="C5845">
        <v>262.25</v>
      </c>
      <c r="D5845">
        <v>1050</v>
      </c>
      <c r="E5845">
        <v>6.6620999999999997</v>
      </c>
      <c r="F5845">
        <v>28.165700000000001</v>
      </c>
      <c r="G5845">
        <v>22.081199999999999</v>
      </c>
      <c r="H5845">
        <v>6.1463000000000001</v>
      </c>
      <c r="I5845">
        <v>0</v>
      </c>
      <c r="J5845" s="1">
        <v>0</v>
      </c>
      <c r="L5845" s="3">
        <f t="shared" si="183"/>
        <v>40159.718889000003</v>
      </c>
    </row>
    <row r="5846" spans="1:12">
      <c r="A5846" s="2">
        <f t="shared" si="182"/>
        <v>40159.729306000001</v>
      </c>
      <c r="B5846">
        <v>346.72930600000001</v>
      </c>
      <c r="C5846">
        <v>262.5</v>
      </c>
      <c r="D5846">
        <v>1051</v>
      </c>
      <c r="E5846">
        <v>6.6497000000000002</v>
      </c>
      <c r="F5846">
        <v>28.168099999999999</v>
      </c>
      <c r="G5846">
        <v>22.084599999999998</v>
      </c>
      <c r="H5846">
        <v>6.5692000000000004</v>
      </c>
      <c r="I5846">
        <v>0</v>
      </c>
      <c r="J5846" s="1">
        <v>0</v>
      </c>
      <c r="L5846" s="3">
        <f t="shared" si="183"/>
        <v>40159.729306000001</v>
      </c>
    </row>
    <row r="5847" spans="1:12">
      <c r="A5847" s="2">
        <f t="shared" si="182"/>
        <v>40159.739721999998</v>
      </c>
      <c r="B5847">
        <v>346.73972199999997</v>
      </c>
      <c r="C5847">
        <v>262.75</v>
      </c>
      <c r="D5847">
        <v>1052</v>
      </c>
      <c r="E5847">
        <v>6.6315999999999997</v>
      </c>
      <c r="F5847">
        <v>28.1601</v>
      </c>
      <c r="G5847">
        <v>22.080500000000001</v>
      </c>
      <c r="H5847">
        <v>6.3338999999999999</v>
      </c>
      <c r="I5847">
        <v>0</v>
      </c>
      <c r="J5847" s="1">
        <v>0</v>
      </c>
      <c r="L5847" s="3">
        <f t="shared" si="183"/>
        <v>40159.739721999998</v>
      </c>
    </row>
    <row r="5848" spans="1:12">
      <c r="A5848" s="2">
        <f t="shared" si="182"/>
        <v>40159.750139000003</v>
      </c>
      <c r="B5848">
        <v>346.75013899999999</v>
      </c>
      <c r="C5848">
        <v>263</v>
      </c>
      <c r="D5848">
        <v>1053</v>
      </c>
      <c r="E5848">
        <v>6.61</v>
      </c>
      <c r="F5848">
        <v>28.1478</v>
      </c>
      <c r="G5848">
        <v>22.0733</v>
      </c>
      <c r="H5848">
        <v>6.6420000000000003</v>
      </c>
      <c r="I5848">
        <v>0</v>
      </c>
      <c r="J5848" s="1">
        <v>0</v>
      </c>
      <c r="L5848" s="3">
        <f t="shared" si="183"/>
        <v>40159.750139000003</v>
      </c>
    </row>
    <row r="5849" spans="1:12">
      <c r="A5849" s="2">
        <f t="shared" si="182"/>
        <v>40159.760556000001</v>
      </c>
      <c r="B5849">
        <v>346.76055600000001</v>
      </c>
      <c r="C5849">
        <v>263.25</v>
      </c>
      <c r="D5849">
        <v>1054</v>
      </c>
      <c r="E5849">
        <v>6.5759999999999996</v>
      </c>
      <c r="F5849">
        <v>28.1343</v>
      </c>
      <c r="G5849">
        <v>22.066700000000001</v>
      </c>
      <c r="H5849">
        <v>6.6886000000000001</v>
      </c>
      <c r="I5849">
        <v>0</v>
      </c>
      <c r="J5849" s="1">
        <v>0</v>
      </c>
      <c r="L5849" s="3">
        <f t="shared" si="183"/>
        <v>40159.760556000001</v>
      </c>
    </row>
    <row r="5850" spans="1:12">
      <c r="A5850" s="2">
        <f t="shared" si="182"/>
        <v>40159.770971999998</v>
      </c>
      <c r="B5850">
        <v>346.77097199999997</v>
      </c>
      <c r="C5850">
        <v>263.5</v>
      </c>
      <c r="D5850">
        <v>1055</v>
      </c>
      <c r="E5850">
        <v>6.4371</v>
      </c>
      <c r="F5850">
        <v>28.055</v>
      </c>
      <c r="G5850">
        <v>22.020499999999998</v>
      </c>
      <c r="H5850">
        <v>6.6409000000000002</v>
      </c>
      <c r="I5850">
        <v>0</v>
      </c>
      <c r="J5850" s="1">
        <v>0</v>
      </c>
      <c r="L5850" s="3">
        <f t="shared" si="183"/>
        <v>40159.770971999998</v>
      </c>
    </row>
    <row r="5851" spans="1:12">
      <c r="A5851" s="2">
        <f t="shared" si="182"/>
        <v>40159.781389000003</v>
      </c>
      <c r="B5851">
        <v>346.78138899999999</v>
      </c>
      <c r="C5851">
        <v>263.75</v>
      </c>
      <c r="D5851">
        <v>1056</v>
      </c>
      <c r="E5851">
        <v>6.1070000000000002</v>
      </c>
      <c r="F5851">
        <v>27.750900000000001</v>
      </c>
      <c r="G5851">
        <v>21.818300000000001</v>
      </c>
      <c r="H5851">
        <v>4.5877999999999997</v>
      </c>
      <c r="I5851">
        <v>0</v>
      </c>
      <c r="J5851" s="1">
        <v>0</v>
      </c>
      <c r="L5851" s="3">
        <f t="shared" si="183"/>
        <v>40159.781389000003</v>
      </c>
    </row>
    <row r="5852" spans="1:12">
      <c r="A5852" s="2">
        <f t="shared" si="182"/>
        <v>40159.791806000001</v>
      </c>
      <c r="B5852">
        <v>346.79180600000001</v>
      </c>
      <c r="C5852">
        <v>264</v>
      </c>
      <c r="D5852">
        <v>1057</v>
      </c>
      <c r="E5852">
        <v>4.6177000000000001</v>
      </c>
      <c r="F5852">
        <v>26.520499999999998</v>
      </c>
      <c r="G5852">
        <v>20.9956</v>
      </c>
      <c r="H5852">
        <v>3.3896000000000002</v>
      </c>
      <c r="I5852">
        <v>0</v>
      </c>
      <c r="J5852" s="1">
        <v>0</v>
      </c>
      <c r="L5852" s="3">
        <f t="shared" si="183"/>
        <v>40159.791806000001</v>
      </c>
    </row>
    <row r="5853" spans="1:12">
      <c r="A5853" s="2">
        <f t="shared" si="182"/>
        <v>40159.802221999998</v>
      </c>
      <c r="B5853">
        <v>346.80222199999997</v>
      </c>
      <c r="C5853">
        <v>264.25</v>
      </c>
      <c r="D5853">
        <v>1058</v>
      </c>
      <c r="E5853">
        <v>4.7794999999999996</v>
      </c>
      <c r="F5853">
        <v>26.591200000000001</v>
      </c>
      <c r="G5853">
        <v>21.036899999999999</v>
      </c>
      <c r="H5853">
        <v>3.4283000000000001</v>
      </c>
      <c r="I5853">
        <v>0</v>
      </c>
      <c r="J5853" s="1">
        <v>0</v>
      </c>
      <c r="L5853" s="3">
        <f t="shared" si="183"/>
        <v>40159.802221999998</v>
      </c>
    </row>
    <row r="5854" spans="1:12">
      <c r="A5854" s="2">
        <f t="shared" si="182"/>
        <v>40159.812639000003</v>
      </c>
      <c r="B5854">
        <v>346.81263899999999</v>
      </c>
      <c r="C5854">
        <v>264.5</v>
      </c>
      <c r="D5854">
        <v>1059</v>
      </c>
      <c r="E5854">
        <v>4.8464</v>
      </c>
      <c r="F5854">
        <v>26.629100000000001</v>
      </c>
      <c r="G5854">
        <v>21.060700000000001</v>
      </c>
      <c r="H5854">
        <v>3.5590000000000002</v>
      </c>
      <c r="I5854">
        <v>0</v>
      </c>
      <c r="J5854" s="1">
        <v>0</v>
      </c>
      <c r="L5854" s="3">
        <f t="shared" si="183"/>
        <v>40159.812639000003</v>
      </c>
    </row>
    <row r="5855" spans="1:12">
      <c r="A5855" s="2">
        <f t="shared" si="182"/>
        <v>40159.823056000001</v>
      </c>
      <c r="B5855">
        <v>346.82305600000001</v>
      </c>
      <c r="C5855">
        <v>264.75</v>
      </c>
      <c r="D5855">
        <v>1060</v>
      </c>
      <c r="E5855">
        <v>4.7939999999999996</v>
      </c>
      <c r="F5855">
        <v>26.5793</v>
      </c>
      <c r="G5855">
        <v>21.0261</v>
      </c>
      <c r="H5855">
        <v>3.1088</v>
      </c>
      <c r="I5855">
        <v>0</v>
      </c>
      <c r="J5855" s="1">
        <v>0</v>
      </c>
      <c r="L5855" s="3">
        <f t="shared" si="183"/>
        <v>40159.823056000001</v>
      </c>
    </row>
    <row r="5856" spans="1:12">
      <c r="A5856" s="2">
        <f t="shared" si="182"/>
        <v>40159.833471999998</v>
      </c>
      <c r="B5856">
        <v>346.83347199999997</v>
      </c>
      <c r="C5856">
        <v>265</v>
      </c>
      <c r="D5856">
        <v>1061</v>
      </c>
      <c r="E5856">
        <v>5.0480999999999998</v>
      </c>
      <c r="F5856">
        <v>26.6998</v>
      </c>
      <c r="G5856">
        <v>21.0977</v>
      </c>
      <c r="H5856">
        <v>3.6227</v>
      </c>
      <c r="I5856">
        <v>0</v>
      </c>
      <c r="J5856" s="1">
        <v>0</v>
      </c>
      <c r="L5856" s="3">
        <f t="shared" si="183"/>
        <v>40159.833471999998</v>
      </c>
    </row>
    <row r="5857" spans="1:12">
      <c r="A5857" s="2">
        <f t="shared" si="182"/>
        <v>40159.843889000003</v>
      </c>
      <c r="B5857">
        <v>346.84388899999999</v>
      </c>
      <c r="C5857">
        <v>265.25</v>
      </c>
      <c r="D5857">
        <v>1062</v>
      </c>
      <c r="E5857">
        <v>4.6867999999999999</v>
      </c>
      <c r="F5857">
        <v>26.447399999999998</v>
      </c>
      <c r="G5857">
        <v>20.9314</v>
      </c>
      <c r="H5857">
        <v>3.3089</v>
      </c>
      <c r="I5857">
        <v>0</v>
      </c>
      <c r="J5857" s="1">
        <v>0</v>
      </c>
      <c r="L5857" s="3">
        <f t="shared" si="183"/>
        <v>40159.843889000003</v>
      </c>
    </row>
    <row r="5858" spans="1:12">
      <c r="A5858" s="2">
        <f t="shared" si="182"/>
        <v>40159.854306000001</v>
      </c>
      <c r="B5858">
        <v>346.85430600000001</v>
      </c>
      <c r="C5858">
        <v>265.5</v>
      </c>
      <c r="D5858">
        <v>1063</v>
      </c>
      <c r="E5858">
        <v>4.1062000000000003</v>
      </c>
      <c r="F5858">
        <v>25.902799999999999</v>
      </c>
      <c r="G5858">
        <v>20.549600000000002</v>
      </c>
      <c r="H5858">
        <v>3.1452</v>
      </c>
      <c r="I5858">
        <v>0</v>
      </c>
      <c r="J5858" s="1">
        <v>0</v>
      </c>
      <c r="L5858" s="3">
        <f t="shared" si="183"/>
        <v>40159.854306000001</v>
      </c>
    </row>
    <row r="5859" spans="1:12">
      <c r="A5859" s="2">
        <f t="shared" si="182"/>
        <v>40159.864721999998</v>
      </c>
      <c r="B5859">
        <v>346.86472199999997</v>
      </c>
      <c r="C5859">
        <v>265.75</v>
      </c>
      <c r="D5859">
        <v>1064</v>
      </c>
      <c r="E5859">
        <v>3.7677999999999998</v>
      </c>
      <c r="F5859">
        <v>25.956800000000001</v>
      </c>
      <c r="G5859">
        <v>20.6191</v>
      </c>
      <c r="H5859">
        <v>2.9474</v>
      </c>
      <c r="I5859">
        <v>0</v>
      </c>
      <c r="J5859" s="1">
        <v>0</v>
      </c>
      <c r="L5859" s="3">
        <f t="shared" si="183"/>
        <v>40159.864721999998</v>
      </c>
    </row>
    <row r="5860" spans="1:12">
      <c r="A5860" s="2">
        <f t="shared" si="182"/>
        <v>40159.875139000003</v>
      </c>
      <c r="B5860">
        <v>346.87513899999999</v>
      </c>
      <c r="C5860">
        <v>266</v>
      </c>
      <c r="D5860">
        <v>1065</v>
      </c>
      <c r="E5860">
        <v>3.0419999999999998</v>
      </c>
      <c r="F5860">
        <v>25.723400000000002</v>
      </c>
      <c r="G5860">
        <v>20.485499999999998</v>
      </c>
      <c r="H5860">
        <v>2.1528</v>
      </c>
      <c r="I5860">
        <v>0</v>
      </c>
      <c r="J5860" s="1">
        <v>0</v>
      </c>
      <c r="L5860" s="3">
        <f t="shared" si="183"/>
        <v>40159.875139000003</v>
      </c>
    </row>
    <row r="5861" spans="1:12">
      <c r="A5861" s="2">
        <f t="shared" si="182"/>
        <v>40159.885556000001</v>
      </c>
      <c r="B5861">
        <v>346.88555600000001</v>
      </c>
      <c r="C5861">
        <v>266.25</v>
      </c>
      <c r="D5861">
        <v>1066</v>
      </c>
      <c r="E5861">
        <v>3.8763999999999998</v>
      </c>
      <c r="F5861">
        <v>26.0914</v>
      </c>
      <c r="G5861">
        <v>20.717600000000001</v>
      </c>
      <c r="H5861">
        <v>2.6642999999999999</v>
      </c>
      <c r="I5861">
        <v>0</v>
      </c>
      <c r="J5861" s="1">
        <v>0</v>
      </c>
      <c r="L5861" s="3">
        <f t="shared" si="183"/>
        <v>40159.885556000001</v>
      </c>
    </row>
    <row r="5862" spans="1:12">
      <c r="A5862" s="2">
        <f t="shared" si="182"/>
        <v>40159.895971999998</v>
      </c>
      <c r="B5862">
        <v>346.89597199999997</v>
      </c>
      <c r="C5862">
        <v>266.5</v>
      </c>
      <c r="D5862">
        <v>1067</v>
      </c>
      <c r="E5862">
        <v>3.8538000000000001</v>
      </c>
      <c r="F5862">
        <v>26.023</v>
      </c>
      <c r="G5862">
        <v>20.664999999999999</v>
      </c>
      <c r="H5862">
        <v>3.3134000000000001</v>
      </c>
      <c r="I5862">
        <v>0</v>
      </c>
      <c r="J5862" s="1">
        <v>0</v>
      </c>
      <c r="L5862" s="3">
        <f t="shared" si="183"/>
        <v>40159.895971999998</v>
      </c>
    </row>
    <row r="5863" spans="1:12">
      <c r="A5863" s="2">
        <f t="shared" si="182"/>
        <v>40159.906389000003</v>
      </c>
      <c r="B5863">
        <v>346.90638899999999</v>
      </c>
      <c r="C5863">
        <v>266.75</v>
      </c>
      <c r="D5863">
        <v>1068</v>
      </c>
      <c r="E5863">
        <v>4.0321999999999996</v>
      </c>
      <c r="F5863">
        <v>26.143799999999999</v>
      </c>
      <c r="G5863">
        <v>20.746700000000001</v>
      </c>
      <c r="H5863">
        <v>4.5138999999999996</v>
      </c>
      <c r="I5863">
        <v>0</v>
      </c>
      <c r="J5863" s="1">
        <v>0</v>
      </c>
      <c r="L5863" s="3">
        <f t="shared" si="183"/>
        <v>40159.906389000003</v>
      </c>
    </row>
    <row r="5864" spans="1:12">
      <c r="A5864" s="2">
        <f t="shared" si="182"/>
        <v>40159.916806000001</v>
      </c>
      <c r="B5864">
        <v>346.91680600000001</v>
      </c>
      <c r="C5864">
        <v>267</v>
      </c>
      <c r="D5864">
        <v>1069</v>
      </c>
      <c r="E5864">
        <v>3.9300999999999999</v>
      </c>
      <c r="F5864">
        <v>26.021999999999998</v>
      </c>
      <c r="G5864">
        <v>20.658200000000001</v>
      </c>
      <c r="H5864">
        <v>3.8363999999999998</v>
      </c>
      <c r="I5864">
        <v>0</v>
      </c>
      <c r="J5864" s="1">
        <v>0</v>
      </c>
      <c r="L5864" s="3">
        <f t="shared" si="183"/>
        <v>40159.916806000001</v>
      </c>
    </row>
    <row r="5865" spans="1:12">
      <c r="A5865" s="2">
        <f t="shared" si="182"/>
        <v>40159.927221999998</v>
      </c>
      <c r="B5865">
        <v>346.92722199999997</v>
      </c>
      <c r="C5865">
        <v>267.25</v>
      </c>
      <c r="D5865">
        <v>1070</v>
      </c>
      <c r="E5865">
        <v>3.5085000000000002</v>
      </c>
      <c r="F5865">
        <v>25.587700000000002</v>
      </c>
      <c r="G5865">
        <v>20.345099999999999</v>
      </c>
      <c r="H5865">
        <v>3.7271999999999998</v>
      </c>
      <c r="I5865">
        <v>0</v>
      </c>
      <c r="J5865" s="1">
        <v>0</v>
      </c>
      <c r="L5865" s="3">
        <f t="shared" si="183"/>
        <v>40159.927221999998</v>
      </c>
    </row>
    <row r="5866" spans="1:12">
      <c r="A5866" s="2">
        <f t="shared" si="182"/>
        <v>40159.937639000003</v>
      </c>
      <c r="B5866">
        <v>346.93763899999999</v>
      </c>
      <c r="C5866">
        <v>267.5</v>
      </c>
      <c r="D5866">
        <v>1071</v>
      </c>
      <c r="E5866">
        <v>3.8833000000000002</v>
      </c>
      <c r="F5866">
        <v>25.9268</v>
      </c>
      <c r="G5866">
        <v>20.586300000000001</v>
      </c>
      <c r="H5866">
        <v>3.9796</v>
      </c>
      <c r="I5866">
        <v>0</v>
      </c>
      <c r="J5866" s="1">
        <v>0</v>
      </c>
      <c r="L5866" s="3">
        <f t="shared" si="183"/>
        <v>40159.937639000003</v>
      </c>
    </row>
    <row r="5867" spans="1:12">
      <c r="A5867" s="2">
        <f t="shared" si="182"/>
        <v>40159.948056000001</v>
      </c>
      <c r="B5867">
        <v>346.94805600000001</v>
      </c>
      <c r="C5867">
        <v>267.75</v>
      </c>
      <c r="D5867">
        <v>1072</v>
      </c>
      <c r="E5867">
        <v>3.3755999999999999</v>
      </c>
      <c r="F5867">
        <v>25.3506</v>
      </c>
      <c r="G5867">
        <v>20.1661</v>
      </c>
      <c r="H5867">
        <v>3.8216000000000001</v>
      </c>
      <c r="I5867">
        <v>0</v>
      </c>
      <c r="J5867" s="1">
        <v>0</v>
      </c>
      <c r="L5867" s="3">
        <f t="shared" si="183"/>
        <v>40159.948056000001</v>
      </c>
    </row>
    <row r="5868" spans="1:12">
      <c r="A5868" s="2">
        <f t="shared" si="182"/>
        <v>40159.958471999998</v>
      </c>
      <c r="B5868">
        <v>346.95847199999997</v>
      </c>
      <c r="C5868">
        <v>268</v>
      </c>
      <c r="D5868">
        <v>1073</v>
      </c>
      <c r="E5868">
        <v>3.4998999999999998</v>
      </c>
      <c r="F5868">
        <v>25.465</v>
      </c>
      <c r="G5868">
        <v>20.2483</v>
      </c>
      <c r="H5868">
        <v>4.0387000000000004</v>
      </c>
      <c r="I5868">
        <v>0</v>
      </c>
      <c r="J5868" s="1">
        <v>0</v>
      </c>
      <c r="L5868" s="3">
        <f t="shared" si="183"/>
        <v>40159.958471999998</v>
      </c>
    </row>
    <row r="5869" spans="1:12">
      <c r="A5869" s="2">
        <f t="shared" si="182"/>
        <v>40159.968889000003</v>
      </c>
      <c r="B5869">
        <v>346.96888899999999</v>
      </c>
      <c r="C5869">
        <v>268.25</v>
      </c>
      <c r="D5869">
        <v>1074</v>
      </c>
      <c r="E5869">
        <v>3.6471</v>
      </c>
      <c r="F5869">
        <v>25.6403</v>
      </c>
      <c r="G5869">
        <v>20.376799999999999</v>
      </c>
      <c r="H5869">
        <v>3.9159999999999999</v>
      </c>
      <c r="I5869">
        <v>0</v>
      </c>
      <c r="J5869" s="1">
        <v>0</v>
      </c>
      <c r="L5869" s="3">
        <f t="shared" si="183"/>
        <v>40159.968889000003</v>
      </c>
    </row>
    <row r="5870" spans="1:12">
      <c r="A5870" s="2">
        <f t="shared" si="182"/>
        <v>40159.979306000001</v>
      </c>
      <c r="B5870">
        <v>346.97930600000001</v>
      </c>
      <c r="C5870">
        <v>268.5</v>
      </c>
      <c r="D5870">
        <v>1075</v>
      </c>
      <c r="E5870">
        <v>3.8843999999999999</v>
      </c>
      <c r="F5870">
        <v>25.839200000000002</v>
      </c>
      <c r="G5870">
        <v>20.5167</v>
      </c>
      <c r="H5870">
        <v>4.8936000000000002</v>
      </c>
      <c r="I5870">
        <v>0</v>
      </c>
      <c r="J5870" s="1">
        <v>0</v>
      </c>
      <c r="L5870" s="3">
        <f t="shared" si="183"/>
        <v>40159.979306000001</v>
      </c>
    </row>
    <row r="5871" spans="1:12">
      <c r="A5871" s="2">
        <f t="shared" si="182"/>
        <v>40159.989721999998</v>
      </c>
      <c r="B5871">
        <v>346.98972199999997</v>
      </c>
      <c r="C5871">
        <v>268.75</v>
      </c>
      <c r="D5871">
        <v>1076</v>
      </c>
      <c r="E5871">
        <v>2.9702000000000002</v>
      </c>
      <c r="F5871">
        <v>24.6191</v>
      </c>
      <c r="G5871">
        <v>19.610800000000001</v>
      </c>
      <c r="H5871">
        <v>3.8988999999999998</v>
      </c>
      <c r="I5871">
        <v>0</v>
      </c>
      <c r="J5871" s="1">
        <v>0</v>
      </c>
      <c r="L5871" s="3">
        <f t="shared" si="183"/>
        <v>40159.989721999998</v>
      </c>
    </row>
    <row r="5872" spans="1:12">
      <c r="A5872" s="2">
        <f t="shared" si="182"/>
        <v>40160.000139000003</v>
      </c>
      <c r="B5872">
        <v>347.00013899999999</v>
      </c>
      <c r="C5872">
        <v>269</v>
      </c>
      <c r="D5872">
        <v>1077</v>
      </c>
      <c r="E5872">
        <v>3.7761999999999998</v>
      </c>
      <c r="F5872">
        <v>25.662400000000002</v>
      </c>
      <c r="G5872">
        <v>20.384599999999999</v>
      </c>
      <c r="H5872">
        <v>5.0175000000000001</v>
      </c>
      <c r="I5872">
        <v>0</v>
      </c>
      <c r="J5872" s="1">
        <v>0</v>
      </c>
      <c r="L5872" s="3">
        <f t="shared" si="183"/>
        <v>40160.000139000003</v>
      </c>
    </row>
    <row r="5873" spans="1:12">
      <c r="A5873" s="2">
        <f t="shared" si="182"/>
        <v>40160.010556000001</v>
      </c>
      <c r="B5873">
        <v>347.01055600000001</v>
      </c>
      <c r="C5873">
        <v>269.25</v>
      </c>
      <c r="D5873">
        <v>1078</v>
      </c>
      <c r="E5873">
        <v>3.4887000000000001</v>
      </c>
      <c r="F5873">
        <v>25.287700000000001</v>
      </c>
      <c r="G5873">
        <v>20.1081</v>
      </c>
      <c r="H5873">
        <v>4.3207000000000004</v>
      </c>
      <c r="I5873">
        <v>0</v>
      </c>
      <c r="J5873" s="1">
        <v>0</v>
      </c>
      <c r="L5873" s="3">
        <f t="shared" si="183"/>
        <v>40160.010556000001</v>
      </c>
    </row>
    <row r="5874" spans="1:12">
      <c r="A5874" s="2">
        <f t="shared" si="182"/>
        <v>40160.020971999998</v>
      </c>
      <c r="B5874">
        <v>347.02097199999997</v>
      </c>
      <c r="C5874">
        <v>269.5</v>
      </c>
      <c r="D5874">
        <v>1079</v>
      </c>
      <c r="E5874">
        <v>3.4437000000000002</v>
      </c>
      <c r="F5874">
        <v>25.2424</v>
      </c>
      <c r="G5874">
        <v>20.075299999999999</v>
      </c>
      <c r="H5874">
        <v>4.5707000000000004</v>
      </c>
      <c r="I5874">
        <v>0</v>
      </c>
      <c r="J5874" s="1">
        <v>0</v>
      </c>
      <c r="L5874" s="3">
        <f t="shared" si="183"/>
        <v>40160.020971999998</v>
      </c>
    </row>
    <row r="5875" spans="1:12">
      <c r="A5875" s="2">
        <f t="shared" si="182"/>
        <v>40160.031389000003</v>
      </c>
      <c r="B5875">
        <v>347.03138899999999</v>
      </c>
      <c r="C5875">
        <v>269.75</v>
      </c>
      <c r="D5875">
        <v>1080</v>
      </c>
      <c r="E5875">
        <v>3.2488999999999999</v>
      </c>
      <c r="F5875">
        <v>24.955200000000001</v>
      </c>
      <c r="G5875">
        <v>19.860299999999999</v>
      </c>
      <c r="H5875">
        <v>4.2354000000000003</v>
      </c>
      <c r="I5875">
        <v>0</v>
      </c>
      <c r="J5875" s="1">
        <v>0</v>
      </c>
      <c r="L5875" s="3">
        <f t="shared" si="183"/>
        <v>40160.031389000003</v>
      </c>
    </row>
    <row r="5876" spans="1:12">
      <c r="A5876" s="2">
        <f t="shared" si="182"/>
        <v>40160.041806000001</v>
      </c>
      <c r="B5876">
        <v>347.04180600000001</v>
      </c>
      <c r="C5876">
        <v>270</v>
      </c>
      <c r="D5876">
        <v>1081</v>
      </c>
      <c r="E5876">
        <v>3.2812000000000001</v>
      </c>
      <c r="F5876">
        <v>24.758099999999999</v>
      </c>
      <c r="G5876">
        <v>19.7013</v>
      </c>
      <c r="H5876">
        <v>4.3103999999999996</v>
      </c>
      <c r="I5876">
        <v>0</v>
      </c>
      <c r="J5876" s="1">
        <v>0</v>
      </c>
      <c r="L5876" s="3">
        <f t="shared" si="183"/>
        <v>40160.041806000001</v>
      </c>
    </row>
    <row r="5877" spans="1:12">
      <c r="A5877" s="2">
        <f t="shared" si="182"/>
        <v>40160.052221999998</v>
      </c>
      <c r="B5877">
        <v>347.05222199999997</v>
      </c>
      <c r="C5877">
        <v>270.25</v>
      </c>
      <c r="D5877">
        <v>1082</v>
      </c>
      <c r="E5877">
        <v>3.7323</v>
      </c>
      <c r="F5877">
        <v>24.944299999999998</v>
      </c>
      <c r="G5877">
        <v>19.817599999999999</v>
      </c>
      <c r="H5877">
        <v>4.8811</v>
      </c>
      <c r="I5877">
        <v>0</v>
      </c>
      <c r="J5877" s="1">
        <v>0</v>
      </c>
      <c r="L5877" s="3">
        <f t="shared" si="183"/>
        <v>40160.052221999998</v>
      </c>
    </row>
    <row r="5878" spans="1:12">
      <c r="A5878" s="2">
        <f t="shared" si="182"/>
        <v>40160.062639000003</v>
      </c>
      <c r="B5878">
        <v>347.06263899999999</v>
      </c>
      <c r="C5878">
        <v>270.5</v>
      </c>
      <c r="D5878">
        <v>1083</v>
      </c>
      <c r="E5878">
        <v>3.7096</v>
      </c>
      <c r="F5878">
        <v>24.871300000000002</v>
      </c>
      <c r="G5878">
        <v>19.761399999999998</v>
      </c>
      <c r="H5878">
        <v>4.3013000000000003</v>
      </c>
      <c r="I5878">
        <v>0</v>
      </c>
      <c r="J5878" s="1">
        <v>0</v>
      </c>
      <c r="L5878" s="3">
        <f t="shared" si="183"/>
        <v>40160.062639000003</v>
      </c>
    </row>
    <row r="5879" spans="1:12">
      <c r="A5879" s="2">
        <f t="shared" si="182"/>
        <v>40160.073056000001</v>
      </c>
      <c r="B5879">
        <v>347.07305600000001</v>
      </c>
      <c r="C5879">
        <v>270.75</v>
      </c>
      <c r="D5879">
        <v>1084</v>
      </c>
      <c r="E5879">
        <v>4.0682</v>
      </c>
      <c r="F5879">
        <v>24.9649</v>
      </c>
      <c r="G5879">
        <v>19.808599999999998</v>
      </c>
      <c r="H5879">
        <v>4.6947000000000001</v>
      </c>
      <c r="I5879">
        <v>0</v>
      </c>
      <c r="J5879" s="1">
        <v>0</v>
      </c>
      <c r="L5879" s="3">
        <f t="shared" si="183"/>
        <v>40160.073056000001</v>
      </c>
    </row>
    <row r="5880" spans="1:12">
      <c r="A5880" s="2">
        <f t="shared" si="182"/>
        <v>40160.083471999998</v>
      </c>
      <c r="B5880">
        <v>347.08347199999997</v>
      </c>
      <c r="C5880">
        <v>271</v>
      </c>
      <c r="D5880">
        <v>1085</v>
      </c>
      <c r="E5880">
        <v>4.0468999999999999</v>
      </c>
      <c r="F5880">
        <v>25.144300000000001</v>
      </c>
      <c r="G5880">
        <v>19.952500000000001</v>
      </c>
      <c r="H5880">
        <v>4.8628999999999998</v>
      </c>
      <c r="I5880">
        <v>0</v>
      </c>
      <c r="J5880" s="1">
        <v>0</v>
      </c>
      <c r="L5880" s="3">
        <f t="shared" si="183"/>
        <v>40160.083471999998</v>
      </c>
    </row>
    <row r="5881" spans="1:12">
      <c r="A5881" s="2">
        <f t="shared" si="182"/>
        <v>40160.093889000003</v>
      </c>
      <c r="B5881">
        <v>347.09388899999999</v>
      </c>
      <c r="C5881">
        <v>271.25</v>
      </c>
      <c r="D5881">
        <v>1086</v>
      </c>
      <c r="E5881">
        <v>4.1256000000000004</v>
      </c>
      <c r="F5881">
        <v>25.273199999999999</v>
      </c>
      <c r="G5881">
        <v>20.0486</v>
      </c>
      <c r="H5881">
        <v>5.1039000000000003</v>
      </c>
      <c r="I5881">
        <v>0</v>
      </c>
      <c r="J5881" s="1">
        <v>0</v>
      </c>
      <c r="L5881" s="3">
        <f t="shared" si="183"/>
        <v>40160.093889000003</v>
      </c>
    </row>
    <row r="5882" spans="1:12">
      <c r="A5882" s="2">
        <f t="shared" si="182"/>
        <v>40160.104306000001</v>
      </c>
      <c r="B5882">
        <v>347.10430600000001</v>
      </c>
      <c r="C5882">
        <v>271.5</v>
      </c>
      <c r="D5882">
        <v>1087</v>
      </c>
      <c r="E5882">
        <v>4.3426999999999998</v>
      </c>
      <c r="F5882">
        <v>25.574999999999999</v>
      </c>
      <c r="G5882">
        <v>20.270199999999999</v>
      </c>
      <c r="H5882">
        <v>5.9633000000000003</v>
      </c>
      <c r="I5882">
        <v>0</v>
      </c>
      <c r="J5882" s="1">
        <v>0</v>
      </c>
      <c r="L5882" s="3">
        <f t="shared" si="183"/>
        <v>40160.104306000001</v>
      </c>
    </row>
    <row r="5883" spans="1:12">
      <c r="A5883" s="2">
        <f t="shared" si="182"/>
        <v>40160.114721999998</v>
      </c>
      <c r="B5883">
        <v>347.11472199999997</v>
      </c>
      <c r="C5883">
        <v>271.75</v>
      </c>
      <c r="D5883">
        <v>1088</v>
      </c>
      <c r="E5883">
        <v>4.5159000000000002</v>
      </c>
      <c r="F5883">
        <v>25.831800000000001</v>
      </c>
      <c r="G5883">
        <v>20.459</v>
      </c>
      <c r="H5883">
        <v>6.4442000000000004</v>
      </c>
      <c r="I5883">
        <v>0</v>
      </c>
      <c r="J5883" s="1">
        <v>0</v>
      </c>
      <c r="L5883" s="3">
        <f t="shared" si="183"/>
        <v>40160.114721999998</v>
      </c>
    </row>
    <row r="5884" spans="1:12">
      <c r="A5884" s="2">
        <f t="shared" si="182"/>
        <v>40160.125139000003</v>
      </c>
      <c r="B5884">
        <v>347.12513899999999</v>
      </c>
      <c r="C5884">
        <v>272</v>
      </c>
      <c r="D5884">
        <v>1089</v>
      </c>
      <c r="E5884">
        <v>4.4476000000000004</v>
      </c>
      <c r="F5884">
        <v>25.813500000000001</v>
      </c>
      <c r="G5884">
        <v>20.450399999999998</v>
      </c>
      <c r="H5884">
        <v>6.5670000000000002</v>
      </c>
      <c r="I5884">
        <v>0</v>
      </c>
      <c r="J5884" s="1">
        <v>0</v>
      </c>
      <c r="L5884" s="3">
        <f t="shared" si="183"/>
        <v>40160.125139000003</v>
      </c>
    </row>
    <row r="5885" spans="1:12">
      <c r="A5885" s="2">
        <f t="shared" si="182"/>
        <v>40160.135556000001</v>
      </c>
      <c r="B5885">
        <v>347.13555600000001</v>
      </c>
      <c r="C5885">
        <v>272.25</v>
      </c>
      <c r="D5885">
        <v>1090</v>
      </c>
      <c r="E5885">
        <v>4.3498999999999999</v>
      </c>
      <c r="F5885">
        <v>25.8371</v>
      </c>
      <c r="G5885">
        <v>20.4773</v>
      </c>
      <c r="H5885">
        <v>5.9462999999999999</v>
      </c>
      <c r="I5885">
        <v>0</v>
      </c>
      <c r="J5885" s="1">
        <v>0</v>
      </c>
      <c r="L5885" s="3">
        <f t="shared" si="183"/>
        <v>40160.135556000001</v>
      </c>
    </row>
    <row r="5886" spans="1:12">
      <c r="A5886" s="2">
        <f t="shared" si="182"/>
        <v>40160.145971999998</v>
      </c>
      <c r="B5886">
        <v>347.14597199999997</v>
      </c>
      <c r="C5886">
        <v>272.5</v>
      </c>
      <c r="D5886">
        <v>1091</v>
      </c>
      <c r="E5886">
        <v>4.3215000000000003</v>
      </c>
      <c r="F5886">
        <v>25.883800000000001</v>
      </c>
      <c r="G5886">
        <v>20.5167</v>
      </c>
      <c r="H5886">
        <v>5.8940000000000001</v>
      </c>
      <c r="I5886">
        <v>0</v>
      </c>
      <c r="J5886" s="1">
        <v>0</v>
      </c>
      <c r="L5886" s="3">
        <f t="shared" si="183"/>
        <v>40160.145971999998</v>
      </c>
    </row>
    <row r="5887" spans="1:12">
      <c r="A5887" s="2">
        <f t="shared" si="182"/>
        <v>40160.156389000003</v>
      </c>
      <c r="B5887">
        <v>347.15638899999999</v>
      </c>
      <c r="C5887">
        <v>272.75</v>
      </c>
      <c r="D5887">
        <v>1092</v>
      </c>
      <c r="E5887">
        <v>4.4474</v>
      </c>
      <c r="F5887">
        <v>25.9404</v>
      </c>
      <c r="G5887">
        <v>20.550899999999999</v>
      </c>
      <c r="H5887">
        <v>5.9132999999999996</v>
      </c>
      <c r="I5887">
        <v>0</v>
      </c>
      <c r="J5887" s="1">
        <v>0</v>
      </c>
      <c r="L5887" s="3">
        <f t="shared" si="183"/>
        <v>40160.156389000003</v>
      </c>
    </row>
    <row r="5888" spans="1:12">
      <c r="A5888" s="2">
        <f t="shared" si="182"/>
        <v>40160.166806000001</v>
      </c>
      <c r="B5888">
        <v>347.16680600000001</v>
      </c>
      <c r="C5888">
        <v>273</v>
      </c>
      <c r="D5888">
        <v>1093</v>
      </c>
      <c r="E5888">
        <v>4.5834999999999999</v>
      </c>
      <c r="F5888">
        <v>25.998100000000001</v>
      </c>
      <c r="G5888">
        <v>20.584900000000001</v>
      </c>
      <c r="H5888">
        <v>6.2225000000000001</v>
      </c>
      <c r="I5888">
        <v>0</v>
      </c>
      <c r="J5888" s="1">
        <v>0</v>
      </c>
      <c r="L5888" s="3">
        <f t="shared" si="183"/>
        <v>40160.166806000001</v>
      </c>
    </row>
    <row r="5889" spans="1:12">
      <c r="A5889" s="2">
        <f t="shared" si="182"/>
        <v>40160.177221999998</v>
      </c>
      <c r="B5889">
        <v>347.17722199999997</v>
      </c>
      <c r="C5889">
        <v>273.25</v>
      </c>
      <c r="D5889">
        <v>1094</v>
      </c>
      <c r="E5889">
        <v>4.7274000000000003</v>
      </c>
      <c r="F5889">
        <v>26.163</v>
      </c>
      <c r="G5889">
        <v>20.7027</v>
      </c>
      <c r="H5889">
        <v>6.3838999999999997</v>
      </c>
      <c r="I5889">
        <v>0</v>
      </c>
      <c r="J5889" s="1">
        <v>0</v>
      </c>
      <c r="L5889" s="3">
        <f t="shared" si="183"/>
        <v>40160.177221999998</v>
      </c>
    </row>
    <row r="5890" spans="1:12">
      <c r="A5890" s="2">
        <f t="shared" si="182"/>
        <v>40160.187639000003</v>
      </c>
      <c r="B5890">
        <v>347.18763899999999</v>
      </c>
      <c r="C5890">
        <v>273.5</v>
      </c>
      <c r="D5890">
        <v>1095</v>
      </c>
      <c r="E5890">
        <v>4.9120999999999997</v>
      </c>
      <c r="F5890">
        <v>26.3751</v>
      </c>
      <c r="G5890">
        <v>20.8537</v>
      </c>
      <c r="H5890">
        <v>7.0057999999999998</v>
      </c>
      <c r="I5890">
        <v>0</v>
      </c>
      <c r="J5890" s="1">
        <v>0</v>
      </c>
      <c r="L5890" s="3">
        <f t="shared" si="183"/>
        <v>40160.187639000003</v>
      </c>
    </row>
    <row r="5891" spans="1:12">
      <c r="A5891" s="2">
        <f t="shared" ref="A5891:A5954" si="184">L5891</f>
        <v>40160.198056000001</v>
      </c>
      <c r="B5891">
        <v>347.19805600000001</v>
      </c>
      <c r="C5891">
        <v>273.75</v>
      </c>
      <c r="D5891">
        <v>1096</v>
      </c>
      <c r="E5891">
        <v>5.0782999999999996</v>
      </c>
      <c r="F5891">
        <v>26.578600000000002</v>
      </c>
      <c r="G5891">
        <v>20.998999999999999</v>
      </c>
      <c r="H5891">
        <v>8.0198</v>
      </c>
      <c r="I5891">
        <v>0</v>
      </c>
      <c r="J5891" s="1">
        <v>0</v>
      </c>
      <c r="L5891" s="3">
        <f t="shared" ref="L5891:L5954" si="185">B5891+39813</f>
        <v>40160.198056000001</v>
      </c>
    </row>
    <row r="5892" spans="1:12">
      <c r="A5892" s="2">
        <f t="shared" si="184"/>
        <v>40160.208471999998</v>
      </c>
      <c r="B5892">
        <v>347.20847199999997</v>
      </c>
      <c r="C5892">
        <v>274</v>
      </c>
      <c r="D5892">
        <v>1097</v>
      </c>
      <c r="E5892">
        <v>5.3723999999999998</v>
      </c>
      <c r="F5892">
        <v>26.915700000000001</v>
      </c>
      <c r="G5892">
        <v>21.236699999999999</v>
      </c>
      <c r="H5892">
        <v>7.8243</v>
      </c>
      <c r="I5892">
        <v>0</v>
      </c>
      <c r="J5892" s="1">
        <v>0</v>
      </c>
      <c r="L5892" s="3">
        <f t="shared" si="185"/>
        <v>40160.208471999998</v>
      </c>
    </row>
    <row r="5893" spans="1:12">
      <c r="A5893" s="2">
        <f t="shared" si="184"/>
        <v>40160.218889000003</v>
      </c>
      <c r="B5893">
        <v>347.21888899999999</v>
      </c>
      <c r="C5893">
        <v>274.25</v>
      </c>
      <c r="D5893">
        <v>1098</v>
      </c>
      <c r="E5893">
        <v>5.6393000000000004</v>
      </c>
      <c r="F5893">
        <v>27.175599999999999</v>
      </c>
      <c r="G5893">
        <v>21.4148</v>
      </c>
      <c r="H5893">
        <v>7.2831000000000001</v>
      </c>
      <c r="I5893">
        <v>0</v>
      </c>
      <c r="J5893" s="1">
        <v>0</v>
      </c>
      <c r="L5893" s="3">
        <f t="shared" si="185"/>
        <v>40160.218889000003</v>
      </c>
    </row>
    <row r="5894" spans="1:12">
      <c r="A5894" s="2">
        <f t="shared" si="184"/>
        <v>40160.229306000001</v>
      </c>
      <c r="B5894">
        <v>347.22930600000001</v>
      </c>
      <c r="C5894">
        <v>274.5</v>
      </c>
      <c r="D5894">
        <v>1099</v>
      </c>
      <c r="E5894">
        <v>6.0049999999999999</v>
      </c>
      <c r="F5894">
        <v>27.5213</v>
      </c>
      <c r="G5894">
        <v>21.648499999999999</v>
      </c>
      <c r="H5894">
        <v>7.1797000000000004</v>
      </c>
      <c r="I5894">
        <v>0</v>
      </c>
      <c r="J5894" s="1">
        <v>0</v>
      </c>
      <c r="L5894" s="3">
        <f t="shared" si="185"/>
        <v>40160.229306000001</v>
      </c>
    </row>
    <row r="5895" spans="1:12">
      <c r="A5895" s="2">
        <f t="shared" si="184"/>
        <v>40160.239721999998</v>
      </c>
      <c r="B5895">
        <v>347.23972199999997</v>
      </c>
      <c r="C5895">
        <v>274.75</v>
      </c>
      <c r="D5895">
        <v>1100</v>
      </c>
      <c r="E5895">
        <v>6.2423999999999999</v>
      </c>
      <c r="F5895">
        <v>27.781300000000002</v>
      </c>
      <c r="G5895">
        <v>21.827100000000002</v>
      </c>
      <c r="H5895">
        <v>6.9227999999999996</v>
      </c>
      <c r="I5895">
        <v>0</v>
      </c>
      <c r="J5895" s="1">
        <v>0</v>
      </c>
      <c r="L5895" s="3">
        <f t="shared" si="185"/>
        <v>40160.239721999998</v>
      </c>
    </row>
    <row r="5896" spans="1:12">
      <c r="A5896" s="2">
        <f t="shared" si="184"/>
        <v>40160.250139000003</v>
      </c>
      <c r="B5896">
        <v>347.25013899999999</v>
      </c>
      <c r="C5896">
        <v>275</v>
      </c>
      <c r="D5896">
        <v>1101</v>
      </c>
      <c r="E5896">
        <v>6.4417999999999997</v>
      </c>
      <c r="F5896">
        <v>27.979299999999999</v>
      </c>
      <c r="G5896">
        <v>21.9603</v>
      </c>
      <c r="H5896">
        <v>6.6329000000000002</v>
      </c>
      <c r="I5896">
        <v>0</v>
      </c>
      <c r="J5896" s="1">
        <v>0</v>
      </c>
      <c r="L5896" s="3">
        <f t="shared" si="185"/>
        <v>40160.250139000003</v>
      </c>
    </row>
    <row r="5897" spans="1:12">
      <c r="A5897" s="2">
        <f t="shared" si="184"/>
        <v>40160.260556000001</v>
      </c>
      <c r="B5897">
        <v>347.26055600000001</v>
      </c>
      <c r="C5897">
        <v>275.25</v>
      </c>
      <c r="D5897">
        <v>1102</v>
      </c>
      <c r="E5897">
        <v>6.4890999999999996</v>
      </c>
      <c r="F5897">
        <v>28.008900000000001</v>
      </c>
      <c r="G5897">
        <v>21.978100000000001</v>
      </c>
      <c r="H5897">
        <v>7.5105000000000004</v>
      </c>
      <c r="I5897">
        <v>0</v>
      </c>
      <c r="J5897" s="1">
        <v>0</v>
      </c>
      <c r="L5897" s="3">
        <f t="shared" si="185"/>
        <v>40160.260556000001</v>
      </c>
    </row>
    <row r="5898" spans="1:12">
      <c r="A5898" s="2">
        <f t="shared" si="184"/>
        <v>40160.270971999998</v>
      </c>
      <c r="B5898">
        <v>347.27097199999997</v>
      </c>
      <c r="C5898">
        <v>275.5</v>
      </c>
      <c r="D5898">
        <v>1103</v>
      </c>
      <c r="E5898">
        <v>6.5400999999999998</v>
      </c>
      <c r="F5898">
        <v>28.003399999999999</v>
      </c>
      <c r="G5898">
        <v>21.9679</v>
      </c>
      <c r="H5898">
        <v>6.5180999999999996</v>
      </c>
      <c r="I5898">
        <v>0</v>
      </c>
      <c r="J5898" s="1">
        <v>0</v>
      </c>
      <c r="L5898" s="3">
        <f t="shared" si="185"/>
        <v>40160.270971999998</v>
      </c>
    </row>
    <row r="5899" spans="1:12">
      <c r="A5899" s="2">
        <f t="shared" si="184"/>
        <v>40160.281389000003</v>
      </c>
      <c r="B5899">
        <v>347.28138899999999</v>
      </c>
      <c r="C5899">
        <v>275.75</v>
      </c>
      <c r="D5899">
        <v>1104</v>
      </c>
      <c r="E5899">
        <v>6.5686</v>
      </c>
      <c r="F5899">
        <v>27.994399999999999</v>
      </c>
      <c r="G5899">
        <v>21.9575</v>
      </c>
      <c r="H5899">
        <v>7.5206999999999997</v>
      </c>
      <c r="I5899">
        <v>0</v>
      </c>
      <c r="J5899" s="1">
        <v>0</v>
      </c>
      <c r="L5899" s="3">
        <f t="shared" si="185"/>
        <v>40160.281389000003</v>
      </c>
    </row>
    <row r="5900" spans="1:12">
      <c r="A5900" s="2">
        <f t="shared" si="184"/>
        <v>40160.291806000001</v>
      </c>
      <c r="B5900">
        <v>347.29180600000001</v>
      </c>
      <c r="C5900">
        <v>276</v>
      </c>
      <c r="D5900">
        <v>1105</v>
      </c>
      <c r="E5900">
        <v>6.5766</v>
      </c>
      <c r="F5900">
        <v>27.988</v>
      </c>
      <c r="G5900">
        <v>21.951499999999999</v>
      </c>
      <c r="H5900">
        <v>6.6477000000000004</v>
      </c>
      <c r="I5900">
        <v>0</v>
      </c>
      <c r="J5900" s="1">
        <v>0</v>
      </c>
      <c r="L5900" s="3">
        <f t="shared" si="185"/>
        <v>40160.291806000001</v>
      </c>
    </row>
    <row r="5901" spans="1:12">
      <c r="A5901" s="2">
        <f t="shared" si="184"/>
        <v>40160.302221999998</v>
      </c>
      <c r="B5901">
        <v>347.30222199999997</v>
      </c>
      <c r="C5901">
        <v>276.25</v>
      </c>
      <c r="D5901">
        <v>1106</v>
      </c>
      <c r="E5901">
        <v>6.5633999999999997</v>
      </c>
      <c r="F5901">
        <v>27.987300000000001</v>
      </c>
      <c r="G5901">
        <v>21.952500000000001</v>
      </c>
      <c r="H5901">
        <v>6.7942999999999998</v>
      </c>
      <c r="I5901">
        <v>0</v>
      </c>
      <c r="J5901" s="1">
        <v>0</v>
      </c>
      <c r="L5901" s="3">
        <f t="shared" si="185"/>
        <v>40160.302221999998</v>
      </c>
    </row>
    <row r="5902" spans="1:12">
      <c r="A5902" s="2">
        <f t="shared" si="184"/>
        <v>40160.312639000003</v>
      </c>
      <c r="B5902">
        <v>347.31263899999999</v>
      </c>
      <c r="C5902">
        <v>276.5</v>
      </c>
      <c r="D5902">
        <v>1107</v>
      </c>
      <c r="E5902">
        <v>6.4549000000000003</v>
      </c>
      <c r="F5902">
        <v>27.950399999999998</v>
      </c>
      <c r="G5902">
        <v>21.936</v>
      </c>
      <c r="H5902">
        <v>6.5396999999999998</v>
      </c>
      <c r="I5902">
        <v>0</v>
      </c>
      <c r="J5902" s="1">
        <v>0</v>
      </c>
      <c r="L5902" s="3">
        <f t="shared" si="185"/>
        <v>40160.312639000003</v>
      </c>
    </row>
    <row r="5903" spans="1:12">
      <c r="A5903" s="2">
        <f t="shared" si="184"/>
        <v>40160.323056000001</v>
      </c>
      <c r="B5903">
        <v>347.32305600000001</v>
      </c>
      <c r="C5903">
        <v>276.75</v>
      </c>
      <c r="D5903">
        <v>1108</v>
      </c>
      <c r="E5903">
        <v>6.5324999999999998</v>
      </c>
      <c r="F5903">
        <v>27.987500000000001</v>
      </c>
      <c r="G5903">
        <v>21.956199999999999</v>
      </c>
      <c r="H5903">
        <v>7.3456999999999999</v>
      </c>
      <c r="I5903">
        <v>0</v>
      </c>
      <c r="J5903" s="1">
        <v>0</v>
      </c>
      <c r="L5903" s="3">
        <f t="shared" si="185"/>
        <v>40160.323056000001</v>
      </c>
    </row>
    <row r="5904" spans="1:12">
      <c r="A5904" s="2">
        <f t="shared" si="184"/>
        <v>40160.333471999998</v>
      </c>
      <c r="B5904">
        <v>347.33347199999997</v>
      </c>
      <c r="C5904">
        <v>277</v>
      </c>
      <c r="D5904">
        <v>1109</v>
      </c>
      <c r="E5904">
        <v>6.0003000000000002</v>
      </c>
      <c r="F5904">
        <v>27.631900000000002</v>
      </c>
      <c r="G5904">
        <v>21.7363</v>
      </c>
      <c r="H5904">
        <v>7.7218999999999998</v>
      </c>
      <c r="I5904">
        <v>0</v>
      </c>
      <c r="J5904" s="1">
        <v>0</v>
      </c>
      <c r="L5904" s="3">
        <f t="shared" si="185"/>
        <v>40160.333471999998</v>
      </c>
    </row>
    <row r="5905" spans="1:12">
      <c r="A5905" s="2">
        <f t="shared" si="184"/>
        <v>40160.343889000003</v>
      </c>
      <c r="B5905">
        <v>347.34388899999999</v>
      </c>
      <c r="C5905">
        <v>277.25</v>
      </c>
      <c r="D5905">
        <v>1110</v>
      </c>
      <c r="E5905">
        <v>4.3723999999999998</v>
      </c>
      <c r="F5905">
        <v>26.229700000000001</v>
      </c>
      <c r="G5905">
        <v>20.7866</v>
      </c>
      <c r="H5905">
        <v>6.2282000000000002</v>
      </c>
      <c r="I5905">
        <v>0</v>
      </c>
      <c r="J5905" s="1">
        <v>0</v>
      </c>
      <c r="L5905" s="3">
        <f t="shared" si="185"/>
        <v>40160.343889000003</v>
      </c>
    </row>
    <row r="5906" spans="1:12">
      <c r="A5906" s="2">
        <f t="shared" si="184"/>
        <v>40160.354306000001</v>
      </c>
      <c r="B5906">
        <v>347.35430600000001</v>
      </c>
      <c r="C5906">
        <v>277.5</v>
      </c>
      <c r="D5906">
        <v>1111</v>
      </c>
      <c r="E5906">
        <v>4.2484000000000002</v>
      </c>
      <c r="F5906">
        <v>25.795200000000001</v>
      </c>
      <c r="G5906">
        <v>20.4526</v>
      </c>
      <c r="H5906">
        <v>6.0747</v>
      </c>
      <c r="I5906">
        <v>0</v>
      </c>
      <c r="J5906" s="1">
        <v>0</v>
      </c>
      <c r="L5906" s="3">
        <f t="shared" si="185"/>
        <v>40160.354306000001</v>
      </c>
    </row>
    <row r="5907" spans="1:12">
      <c r="A5907" s="2">
        <f t="shared" si="184"/>
        <v>40160.364721999998</v>
      </c>
      <c r="B5907">
        <v>347.36472199999997</v>
      </c>
      <c r="C5907">
        <v>277.75</v>
      </c>
      <c r="D5907">
        <v>1112</v>
      </c>
      <c r="E5907">
        <v>4.1193999999999997</v>
      </c>
      <c r="F5907">
        <v>25.699200000000001</v>
      </c>
      <c r="G5907">
        <v>20.386900000000001</v>
      </c>
      <c r="H5907">
        <v>5.6371000000000002</v>
      </c>
      <c r="I5907">
        <v>0</v>
      </c>
      <c r="J5907" s="1">
        <v>0</v>
      </c>
      <c r="L5907" s="3">
        <f t="shared" si="185"/>
        <v>40160.364721999998</v>
      </c>
    </row>
    <row r="5908" spans="1:12">
      <c r="A5908" s="2">
        <f t="shared" si="184"/>
        <v>40160.375139000003</v>
      </c>
      <c r="B5908">
        <v>347.37513899999999</v>
      </c>
      <c r="C5908">
        <v>278</v>
      </c>
      <c r="D5908">
        <v>1113</v>
      </c>
      <c r="E5908">
        <v>4.2798999999999996</v>
      </c>
      <c r="F5908">
        <v>25.916499999999999</v>
      </c>
      <c r="G5908">
        <v>20.546099999999999</v>
      </c>
      <c r="H5908">
        <v>5.72</v>
      </c>
      <c r="I5908">
        <v>0</v>
      </c>
      <c r="J5908" s="1">
        <v>0</v>
      </c>
      <c r="L5908" s="3">
        <f t="shared" si="185"/>
        <v>40160.375139000003</v>
      </c>
    </row>
    <row r="5909" spans="1:12">
      <c r="A5909" s="2">
        <f t="shared" si="184"/>
        <v>40160.385556000001</v>
      </c>
      <c r="B5909">
        <v>347.38555600000001</v>
      </c>
      <c r="C5909">
        <v>278.25</v>
      </c>
      <c r="D5909">
        <v>1114</v>
      </c>
      <c r="E5909">
        <v>4.2286999999999999</v>
      </c>
      <c r="F5909">
        <v>25.879100000000001</v>
      </c>
      <c r="G5909">
        <v>20.520700000000001</v>
      </c>
      <c r="H5909">
        <v>6.21</v>
      </c>
      <c r="I5909">
        <v>0</v>
      </c>
      <c r="J5909" s="1">
        <v>0</v>
      </c>
      <c r="L5909" s="3">
        <f t="shared" si="185"/>
        <v>40160.385556000001</v>
      </c>
    </row>
    <row r="5910" spans="1:12">
      <c r="A5910" s="2">
        <f t="shared" si="184"/>
        <v>40160.395971999998</v>
      </c>
      <c r="B5910">
        <v>347.39597199999997</v>
      </c>
      <c r="C5910">
        <v>278.5</v>
      </c>
      <c r="D5910">
        <v>1115</v>
      </c>
      <c r="E5910">
        <v>4.3098000000000001</v>
      </c>
      <c r="F5910">
        <v>25.934999999999999</v>
      </c>
      <c r="G5910">
        <v>20.558199999999999</v>
      </c>
      <c r="H5910">
        <v>6.3703000000000003</v>
      </c>
      <c r="I5910">
        <v>0</v>
      </c>
      <c r="J5910" s="1">
        <v>0</v>
      </c>
      <c r="L5910" s="3">
        <f t="shared" si="185"/>
        <v>40160.395971999998</v>
      </c>
    </row>
    <row r="5911" spans="1:12">
      <c r="A5911" s="2">
        <f t="shared" si="184"/>
        <v>40160.406389000003</v>
      </c>
      <c r="B5911">
        <v>347.40638899999999</v>
      </c>
      <c r="C5911">
        <v>278.75</v>
      </c>
      <c r="D5911">
        <v>1116</v>
      </c>
      <c r="E5911">
        <v>4.2042999999999999</v>
      </c>
      <c r="F5911">
        <v>25.841899999999999</v>
      </c>
      <c r="G5911">
        <v>20.493200000000002</v>
      </c>
      <c r="H5911">
        <v>5.2801</v>
      </c>
      <c r="I5911">
        <v>0</v>
      </c>
      <c r="J5911" s="1">
        <v>0</v>
      </c>
      <c r="L5911" s="3">
        <f t="shared" si="185"/>
        <v>40160.406389000003</v>
      </c>
    </row>
    <row r="5912" spans="1:12">
      <c r="A5912" s="2">
        <f t="shared" si="184"/>
        <v>40160.416806000001</v>
      </c>
      <c r="B5912">
        <v>347.41680600000001</v>
      </c>
      <c r="C5912">
        <v>279</v>
      </c>
      <c r="D5912">
        <v>1117</v>
      </c>
      <c r="E5912">
        <v>3.9142999999999999</v>
      </c>
      <c r="F5912">
        <v>25.600100000000001</v>
      </c>
      <c r="G5912">
        <v>20.3246</v>
      </c>
      <c r="H5912">
        <v>5.3472</v>
      </c>
      <c r="I5912">
        <v>0</v>
      </c>
      <c r="J5912" s="1">
        <v>0</v>
      </c>
      <c r="L5912" s="3">
        <f t="shared" si="185"/>
        <v>40160.416806000001</v>
      </c>
    </row>
    <row r="5913" spans="1:12">
      <c r="A5913" s="2">
        <f t="shared" si="184"/>
        <v>40160.427221999998</v>
      </c>
      <c r="B5913">
        <v>347.42722199999997</v>
      </c>
      <c r="C5913">
        <v>279.25</v>
      </c>
      <c r="D5913">
        <v>1118</v>
      </c>
      <c r="E5913">
        <v>3.5163000000000002</v>
      </c>
      <c r="F5913">
        <v>25.322299999999998</v>
      </c>
      <c r="G5913">
        <v>20.133700000000001</v>
      </c>
      <c r="H5913">
        <v>4.8776999999999999</v>
      </c>
      <c r="I5913">
        <v>0</v>
      </c>
      <c r="J5913" s="1">
        <v>0</v>
      </c>
      <c r="L5913" s="3">
        <f t="shared" si="185"/>
        <v>40160.427221999998</v>
      </c>
    </row>
    <row r="5914" spans="1:12">
      <c r="A5914" s="2">
        <f t="shared" si="184"/>
        <v>40160.437639000003</v>
      </c>
      <c r="B5914">
        <v>347.43763899999999</v>
      </c>
      <c r="C5914">
        <v>279.5</v>
      </c>
      <c r="D5914">
        <v>1119</v>
      </c>
      <c r="E5914">
        <v>3.0335000000000001</v>
      </c>
      <c r="F5914">
        <v>25.168700000000001</v>
      </c>
      <c r="G5914">
        <v>20.0444</v>
      </c>
      <c r="H5914">
        <v>4.6798999999999999</v>
      </c>
      <c r="I5914">
        <v>0</v>
      </c>
      <c r="J5914" s="1">
        <v>0</v>
      </c>
      <c r="L5914" s="3">
        <f t="shared" si="185"/>
        <v>40160.437639000003</v>
      </c>
    </row>
    <row r="5915" spans="1:12">
      <c r="A5915" s="2">
        <f t="shared" si="184"/>
        <v>40160.448056000001</v>
      </c>
      <c r="B5915">
        <v>347.44805600000001</v>
      </c>
      <c r="C5915">
        <v>279.75</v>
      </c>
      <c r="D5915">
        <v>1120</v>
      </c>
      <c r="E5915">
        <v>3.2787000000000002</v>
      </c>
      <c r="F5915">
        <v>25.351800000000001</v>
      </c>
      <c r="G5915">
        <v>20.1737</v>
      </c>
      <c r="H5915">
        <v>4.7492000000000001</v>
      </c>
      <c r="I5915">
        <v>0</v>
      </c>
      <c r="J5915" s="1">
        <v>0</v>
      </c>
      <c r="L5915" s="3">
        <f t="shared" si="185"/>
        <v>40160.448056000001</v>
      </c>
    </row>
    <row r="5916" spans="1:12">
      <c r="A5916" s="2">
        <f t="shared" si="184"/>
        <v>40160.458471999998</v>
      </c>
      <c r="B5916">
        <v>347.45847199999997</v>
      </c>
      <c r="C5916">
        <v>280</v>
      </c>
      <c r="D5916">
        <v>1121</v>
      </c>
      <c r="E5916">
        <v>3.1863999999999999</v>
      </c>
      <c r="F5916">
        <v>25.202200000000001</v>
      </c>
      <c r="G5916">
        <v>20.061</v>
      </c>
      <c r="H5916">
        <v>5.1731999999999996</v>
      </c>
      <c r="I5916">
        <v>0</v>
      </c>
      <c r="J5916" s="1">
        <v>0</v>
      </c>
      <c r="L5916" s="3">
        <f t="shared" si="185"/>
        <v>40160.458471999998</v>
      </c>
    </row>
    <row r="5917" spans="1:12">
      <c r="A5917" s="2">
        <f t="shared" si="184"/>
        <v>40160.468889000003</v>
      </c>
      <c r="B5917">
        <v>347.46888899999999</v>
      </c>
      <c r="C5917">
        <v>280.25</v>
      </c>
      <c r="D5917">
        <v>1122</v>
      </c>
      <c r="E5917">
        <v>3.5994000000000002</v>
      </c>
      <c r="F5917">
        <v>25.5779</v>
      </c>
      <c r="G5917">
        <v>20.3308</v>
      </c>
      <c r="H5917">
        <v>5.3745000000000003</v>
      </c>
      <c r="I5917">
        <v>0</v>
      </c>
      <c r="J5917" s="1">
        <v>0</v>
      </c>
      <c r="L5917" s="3">
        <f t="shared" si="185"/>
        <v>40160.468889000003</v>
      </c>
    </row>
    <row r="5918" spans="1:12">
      <c r="A5918" s="2">
        <f t="shared" si="184"/>
        <v>40160.479306000001</v>
      </c>
      <c r="B5918">
        <v>347.47930600000001</v>
      </c>
      <c r="C5918">
        <v>280.5</v>
      </c>
      <c r="D5918">
        <v>1123</v>
      </c>
      <c r="E5918">
        <v>3.5636000000000001</v>
      </c>
      <c r="F5918">
        <v>25.524999999999999</v>
      </c>
      <c r="G5918">
        <v>20.2913</v>
      </c>
      <c r="H5918">
        <v>4.8413000000000004</v>
      </c>
      <c r="I5918">
        <v>0</v>
      </c>
      <c r="J5918" s="1">
        <v>0</v>
      </c>
      <c r="L5918" s="3">
        <f t="shared" si="185"/>
        <v>40160.479306000001</v>
      </c>
    </row>
    <row r="5919" spans="1:12">
      <c r="A5919" s="2">
        <f t="shared" si="184"/>
        <v>40160.489721999998</v>
      </c>
      <c r="B5919">
        <v>347.48972199999997</v>
      </c>
      <c r="C5919">
        <v>280.75</v>
      </c>
      <c r="D5919">
        <v>1124</v>
      </c>
      <c r="E5919">
        <v>3.5907</v>
      </c>
      <c r="F5919">
        <v>25.546800000000001</v>
      </c>
      <c r="G5919">
        <v>20.306699999999999</v>
      </c>
      <c r="H5919">
        <v>4.9652000000000003</v>
      </c>
      <c r="I5919">
        <v>0</v>
      </c>
      <c r="J5919" s="1">
        <v>0</v>
      </c>
      <c r="L5919" s="3">
        <f t="shared" si="185"/>
        <v>40160.489721999998</v>
      </c>
    </row>
    <row r="5920" spans="1:12">
      <c r="A5920" s="2">
        <f t="shared" si="184"/>
        <v>40160.500139000003</v>
      </c>
      <c r="B5920">
        <v>347.50013899999999</v>
      </c>
      <c r="C5920">
        <v>281</v>
      </c>
      <c r="D5920">
        <v>1125</v>
      </c>
      <c r="E5920">
        <v>3.6530999999999998</v>
      </c>
      <c r="F5920">
        <v>25.673400000000001</v>
      </c>
      <c r="G5920">
        <v>20.402699999999999</v>
      </c>
      <c r="H5920">
        <v>5.1391</v>
      </c>
      <c r="I5920">
        <v>0</v>
      </c>
      <c r="J5920" s="1">
        <v>0</v>
      </c>
      <c r="L5920" s="3">
        <f t="shared" si="185"/>
        <v>40160.500139000003</v>
      </c>
    </row>
    <row r="5921" spans="1:12">
      <c r="A5921" s="2">
        <f t="shared" si="184"/>
        <v>40160.510556000001</v>
      </c>
      <c r="B5921">
        <v>347.51055600000001</v>
      </c>
      <c r="C5921">
        <v>281.25</v>
      </c>
      <c r="D5921">
        <v>1126</v>
      </c>
      <c r="E5921">
        <v>3.6019999999999999</v>
      </c>
      <c r="F5921">
        <v>25.685099999999998</v>
      </c>
      <c r="G5921">
        <v>20.415700000000001</v>
      </c>
      <c r="H5921">
        <v>5.0903</v>
      </c>
      <c r="I5921">
        <v>0</v>
      </c>
      <c r="J5921" s="1">
        <v>0</v>
      </c>
      <c r="L5921" s="3">
        <f t="shared" si="185"/>
        <v>40160.510556000001</v>
      </c>
    </row>
    <row r="5922" spans="1:12">
      <c r="A5922" s="2">
        <f t="shared" si="184"/>
        <v>40160.520971999998</v>
      </c>
      <c r="B5922">
        <v>347.52097199999997</v>
      </c>
      <c r="C5922">
        <v>281.5</v>
      </c>
      <c r="D5922">
        <v>1127</v>
      </c>
      <c r="E5922">
        <v>3.3576999999999999</v>
      </c>
      <c r="F5922">
        <v>25.516300000000001</v>
      </c>
      <c r="G5922">
        <v>20.299099999999999</v>
      </c>
      <c r="H5922">
        <v>4.5537000000000001</v>
      </c>
      <c r="I5922">
        <v>0</v>
      </c>
      <c r="J5922" s="1">
        <v>0</v>
      </c>
      <c r="L5922" s="3">
        <f t="shared" si="185"/>
        <v>40160.520971999998</v>
      </c>
    </row>
    <row r="5923" spans="1:12">
      <c r="A5923" s="2">
        <f t="shared" si="184"/>
        <v>40160.531389000003</v>
      </c>
      <c r="B5923">
        <v>347.53138899999999</v>
      </c>
      <c r="C5923">
        <v>281.75</v>
      </c>
      <c r="D5923">
        <v>1128</v>
      </c>
      <c r="E5923">
        <v>3.8609</v>
      </c>
      <c r="F5923">
        <v>25.604399999999998</v>
      </c>
      <c r="G5923">
        <v>20.332100000000001</v>
      </c>
      <c r="H5923">
        <v>4.8879000000000001</v>
      </c>
      <c r="I5923">
        <v>0</v>
      </c>
      <c r="J5923" s="1">
        <v>0</v>
      </c>
      <c r="L5923" s="3">
        <f t="shared" si="185"/>
        <v>40160.531389000003</v>
      </c>
    </row>
    <row r="5924" spans="1:12">
      <c r="A5924" s="2">
        <f t="shared" si="184"/>
        <v>40160.541806000001</v>
      </c>
      <c r="B5924">
        <v>347.54180600000001</v>
      </c>
      <c r="C5924">
        <v>282</v>
      </c>
      <c r="D5924">
        <v>1129</v>
      </c>
      <c r="E5924">
        <v>3.5640999999999998</v>
      </c>
      <c r="F5924">
        <v>25.5383</v>
      </c>
      <c r="G5924">
        <v>20.3019</v>
      </c>
      <c r="H5924">
        <v>4.8879000000000001</v>
      </c>
      <c r="I5924">
        <v>0</v>
      </c>
      <c r="J5924" s="1">
        <v>0</v>
      </c>
      <c r="L5924" s="3">
        <f t="shared" si="185"/>
        <v>40160.541806000001</v>
      </c>
    </row>
    <row r="5925" spans="1:12">
      <c r="A5925" s="2">
        <f t="shared" si="184"/>
        <v>40160.552221999998</v>
      </c>
      <c r="B5925">
        <v>347.55222199999997</v>
      </c>
      <c r="C5925">
        <v>282.25</v>
      </c>
      <c r="D5925">
        <v>1130</v>
      </c>
      <c r="E5925">
        <v>4.3375000000000004</v>
      </c>
      <c r="F5925">
        <v>25.7166</v>
      </c>
      <c r="G5925">
        <v>20.3828</v>
      </c>
      <c r="H5925">
        <v>5.8495999999999997</v>
      </c>
      <c r="I5925">
        <v>0</v>
      </c>
      <c r="J5925" s="1">
        <v>0</v>
      </c>
      <c r="L5925" s="3">
        <f t="shared" si="185"/>
        <v>40160.552221999998</v>
      </c>
    </row>
    <row r="5926" spans="1:12">
      <c r="A5926" s="2">
        <f t="shared" si="184"/>
        <v>40160.562639000003</v>
      </c>
      <c r="B5926">
        <v>347.56263899999999</v>
      </c>
      <c r="C5926">
        <v>282.5</v>
      </c>
      <c r="D5926">
        <v>1131</v>
      </c>
      <c r="E5926">
        <v>4.3174999999999999</v>
      </c>
      <c r="F5926">
        <v>25.804500000000001</v>
      </c>
      <c r="G5926">
        <v>20.4542</v>
      </c>
      <c r="H5926">
        <v>5.6483999999999996</v>
      </c>
      <c r="I5926">
        <v>0</v>
      </c>
      <c r="J5926" s="1">
        <v>0</v>
      </c>
      <c r="L5926" s="3">
        <f t="shared" si="185"/>
        <v>40160.562639000003</v>
      </c>
    </row>
    <row r="5927" spans="1:12">
      <c r="A5927" s="2">
        <f t="shared" si="184"/>
        <v>40160.573056000001</v>
      </c>
      <c r="B5927">
        <v>347.57305600000001</v>
      </c>
      <c r="C5927">
        <v>282.75</v>
      </c>
      <c r="D5927">
        <v>1132</v>
      </c>
      <c r="E5927">
        <v>4.4343000000000004</v>
      </c>
      <c r="F5927">
        <v>25.8916</v>
      </c>
      <c r="G5927">
        <v>20.513400000000001</v>
      </c>
      <c r="H5927">
        <v>5.7393999999999998</v>
      </c>
      <c r="I5927">
        <v>0</v>
      </c>
      <c r="J5927" s="1">
        <v>0</v>
      </c>
      <c r="L5927" s="3">
        <f t="shared" si="185"/>
        <v>40160.573056000001</v>
      </c>
    </row>
    <row r="5928" spans="1:12">
      <c r="A5928" s="2">
        <f t="shared" si="184"/>
        <v>40160.583471999998</v>
      </c>
      <c r="B5928">
        <v>347.58347199999997</v>
      </c>
      <c r="C5928">
        <v>283</v>
      </c>
      <c r="D5928">
        <v>1133</v>
      </c>
      <c r="E5928">
        <v>4.8003</v>
      </c>
      <c r="F5928">
        <v>26.369599999999998</v>
      </c>
      <c r="G5928">
        <v>20.8596</v>
      </c>
      <c r="H5928">
        <v>5.7870999999999997</v>
      </c>
      <c r="I5928">
        <v>0</v>
      </c>
      <c r="J5928" s="1">
        <v>0</v>
      </c>
      <c r="L5928" s="3">
        <f t="shared" si="185"/>
        <v>40160.583471999998</v>
      </c>
    </row>
    <row r="5929" spans="1:12">
      <c r="A5929" s="2">
        <f t="shared" si="184"/>
        <v>40160.593889000003</v>
      </c>
      <c r="B5929">
        <v>347.59388899999999</v>
      </c>
      <c r="C5929">
        <v>283.25</v>
      </c>
      <c r="D5929">
        <v>1134</v>
      </c>
      <c r="E5929">
        <v>5.0033000000000003</v>
      </c>
      <c r="F5929">
        <v>26.6218</v>
      </c>
      <c r="G5929">
        <v>21.040299999999998</v>
      </c>
      <c r="H5929">
        <v>5.8906000000000001</v>
      </c>
      <c r="I5929">
        <v>0</v>
      </c>
      <c r="J5929" s="1">
        <v>0</v>
      </c>
      <c r="L5929" s="3">
        <f t="shared" si="185"/>
        <v>40160.593889000003</v>
      </c>
    </row>
    <row r="5930" spans="1:12">
      <c r="A5930" s="2">
        <f t="shared" si="184"/>
        <v>40160.604306000001</v>
      </c>
      <c r="B5930">
        <v>347.60430600000001</v>
      </c>
      <c r="C5930">
        <v>283.5</v>
      </c>
      <c r="D5930">
        <v>1135</v>
      </c>
      <c r="E5930">
        <v>5.24</v>
      </c>
      <c r="F5930">
        <v>26.925899999999999</v>
      </c>
      <c r="G5930">
        <v>21.257899999999999</v>
      </c>
      <c r="H5930">
        <v>6.5282999999999998</v>
      </c>
      <c r="I5930">
        <v>0</v>
      </c>
      <c r="J5930" s="1">
        <v>0</v>
      </c>
      <c r="L5930" s="3">
        <f t="shared" si="185"/>
        <v>40160.604306000001</v>
      </c>
    </row>
    <row r="5931" spans="1:12">
      <c r="A5931" s="2">
        <f t="shared" si="184"/>
        <v>40160.614721999998</v>
      </c>
      <c r="B5931">
        <v>347.61472199999997</v>
      </c>
      <c r="C5931">
        <v>283.75</v>
      </c>
      <c r="D5931">
        <v>1136</v>
      </c>
      <c r="E5931">
        <v>5.3872</v>
      </c>
      <c r="F5931">
        <v>27.084299999999999</v>
      </c>
      <c r="G5931">
        <v>21.368400000000001</v>
      </c>
      <c r="H5931">
        <v>6.4499000000000004</v>
      </c>
      <c r="I5931">
        <v>0</v>
      </c>
      <c r="J5931" s="1">
        <v>0</v>
      </c>
      <c r="L5931" s="3">
        <f t="shared" si="185"/>
        <v>40160.614721999998</v>
      </c>
    </row>
    <row r="5932" spans="1:12">
      <c r="A5932" s="2">
        <f t="shared" si="184"/>
        <v>40160.625139000003</v>
      </c>
      <c r="B5932">
        <v>347.62513899999999</v>
      </c>
      <c r="C5932">
        <v>284</v>
      </c>
      <c r="D5932">
        <v>1137</v>
      </c>
      <c r="E5932">
        <v>5.3411</v>
      </c>
      <c r="F5932">
        <v>26.984400000000001</v>
      </c>
      <c r="G5932">
        <v>21.2941</v>
      </c>
      <c r="H5932">
        <v>6.2884000000000002</v>
      </c>
      <c r="I5932">
        <v>0</v>
      </c>
      <c r="J5932" s="1">
        <v>0</v>
      </c>
      <c r="L5932" s="3">
        <f t="shared" si="185"/>
        <v>40160.625139000003</v>
      </c>
    </row>
    <row r="5933" spans="1:12">
      <c r="A5933" s="2">
        <f t="shared" si="184"/>
        <v>40160.635556000001</v>
      </c>
      <c r="B5933">
        <v>347.63555600000001</v>
      </c>
      <c r="C5933">
        <v>284.25</v>
      </c>
      <c r="D5933">
        <v>1138</v>
      </c>
      <c r="E5933">
        <v>5.4785000000000004</v>
      </c>
      <c r="F5933">
        <v>27.090199999999999</v>
      </c>
      <c r="G5933">
        <v>21.363800000000001</v>
      </c>
      <c r="H5933">
        <v>6.4032999999999998</v>
      </c>
      <c r="I5933">
        <v>0</v>
      </c>
      <c r="J5933" s="1">
        <v>0</v>
      </c>
      <c r="L5933" s="3">
        <f t="shared" si="185"/>
        <v>40160.635556000001</v>
      </c>
    </row>
    <row r="5934" spans="1:12">
      <c r="A5934" s="2">
        <f t="shared" si="184"/>
        <v>40160.645971999998</v>
      </c>
      <c r="B5934">
        <v>347.64597199999997</v>
      </c>
      <c r="C5934">
        <v>284.5</v>
      </c>
      <c r="D5934">
        <v>1139</v>
      </c>
      <c r="E5934">
        <v>5.7976000000000001</v>
      </c>
      <c r="F5934">
        <v>27.356400000000001</v>
      </c>
      <c r="G5934">
        <v>21.540800000000001</v>
      </c>
      <c r="H5934">
        <v>7.282</v>
      </c>
      <c r="I5934">
        <v>0</v>
      </c>
      <c r="J5934" s="1">
        <v>0</v>
      </c>
      <c r="L5934" s="3">
        <f t="shared" si="185"/>
        <v>40160.645971999998</v>
      </c>
    </row>
    <row r="5935" spans="1:12">
      <c r="A5935" s="2">
        <f t="shared" si="184"/>
        <v>40160.656389000003</v>
      </c>
      <c r="B5935">
        <v>347.65638899999999</v>
      </c>
      <c r="C5935">
        <v>284.75</v>
      </c>
      <c r="D5935">
        <v>1140</v>
      </c>
      <c r="E5935">
        <v>6.0858999999999996</v>
      </c>
      <c r="F5935">
        <v>27.639800000000001</v>
      </c>
      <c r="G5935">
        <v>21.733000000000001</v>
      </c>
      <c r="H5935">
        <v>7.4161999999999999</v>
      </c>
      <c r="I5935">
        <v>0</v>
      </c>
      <c r="J5935" s="1">
        <v>0</v>
      </c>
      <c r="L5935" s="3">
        <f t="shared" si="185"/>
        <v>40160.656389000003</v>
      </c>
    </row>
    <row r="5936" spans="1:12">
      <c r="A5936" s="2">
        <f t="shared" si="184"/>
        <v>40160.666806000001</v>
      </c>
      <c r="B5936">
        <v>347.66680600000001</v>
      </c>
      <c r="C5936">
        <v>285</v>
      </c>
      <c r="D5936">
        <v>1141</v>
      </c>
      <c r="E5936">
        <v>6.2576999999999998</v>
      </c>
      <c r="F5936">
        <v>27.815899999999999</v>
      </c>
      <c r="G5936">
        <v>21.852699999999999</v>
      </c>
      <c r="H5936">
        <v>8.2460000000000004</v>
      </c>
      <c r="I5936">
        <v>0</v>
      </c>
      <c r="J5936" s="1">
        <v>0</v>
      </c>
      <c r="L5936" s="3">
        <f t="shared" si="185"/>
        <v>40160.666806000001</v>
      </c>
    </row>
    <row r="5937" spans="1:12">
      <c r="A5937" s="2">
        <f t="shared" si="184"/>
        <v>40160.677221999998</v>
      </c>
      <c r="B5937">
        <v>347.67722199999997</v>
      </c>
      <c r="C5937">
        <v>285.25</v>
      </c>
      <c r="D5937">
        <v>1142</v>
      </c>
      <c r="E5937">
        <v>6.3921999999999999</v>
      </c>
      <c r="F5937">
        <v>27.947700000000001</v>
      </c>
      <c r="G5937">
        <v>21.941099999999999</v>
      </c>
      <c r="H5937">
        <v>8.0539000000000005</v>
      </c>
      <c r="I5937">
        <v>0</v>
      </c>
      <c r="J5937" s="1">
        <v>0</v>
      </c>
      <c r="L5937" s="3">
        <f t="shared" si="185"/>
        <v>40160.677221999998</v>
      </c>
    </row>
    <row r="5938" spans="1:12">
      <c r="A5938" s="2">
        <f t="shared" si="184"/>
        <v>40160.687639000003</v>
      </c>
      <c r="B5938">
        <v>347.68763899999999</v>
      </c>
      <c r="C5938">
        <v>285.5</v>
      </c>
      <c r="D5938">
        <v>1143</v>
      </c>
      <c r="E5938">
        <v>6.5317999999999996</v>
      </c>
      <c r="F5938">
        <v>28.130400000000002</v>
      </c>
      <c r="G5938">
        <v>22.0688</v>
      </c>
      <c r="H5938">
        <v>8.1744000000000003</v>
      </c>
      <c r="I5938">
        <v>0</v>
      </c>
      <c r="J5938" s="1">
        <v>0</v>
      </c>
      <c r="L5938" s="3">
        <f t="shared" si="185"/>
        <v>40160.687639000003</v>
      </c>
    </row>
    <row r="5939" spans="1:12">
      <c r="A5939" s="2">
        <f t="shared" si="184"/>
        <v>40160.698056000001</v>
      </c>
      <c r="B5939">
        <v>347.69805600000001</v>
      </c>
      <c r="C5939">
        <v>285.75</v>
      </c>
      <c r="D5939">
        <v>1144</v>
      </c>
      <c r="E5939">
        <v>6.6981999999999999</v>
      </c>
      <c r="F5939">
        <v>28.297599999999999</v>
      </c>
      <c r="G5939">
        <v>22.180800000000001</v>
      </c>
      <c r="H5939">
        <v>7.4786999999999999</v>
      </c>
      <c r="I5939">
        <v>0</v>
      </c>
      <c r="J5939" s="1">
        <v>0</v>
      </c>
      <c r="L5939" s="3">
        <f t="shared" si="185"/>
        <v>40160.698056000001</v>
      </c>
    </row>
    <row r="5940" spans="1:12">
      <c r="A5940" s="2">
        <f t="shared" si="184"/>
        <v>40160.708471999998</v>
      </c>
      <c r="B5940">
        <v>347.70847199999997</v>
      </c>
      <c r="C5940">
        <v>286</v>
      </c>
      <c r="D5940">
        <v>1145</v>
      </c>
      <c r="E5940">
        <v>6.8384</v>
      </c>
      <c r="F5940">
        <v>28.421700000000001</v>
      </c>
      <c r="G5940">
        <v>22.261399999999998</v>
      </c>
      <c r="H5940">
        <v>7.2058</v>
      </c>
      <c r="I5940">
        <v>0</v>
      </c>
      <c r="J5940" s="1">
        <v>0</v>
      </c>
      <c r="L5940" s="3">
        <f t="shared" si="185"/>
        <v>40160.708471999998</v>
      </c>
    </row>
    <row r="5941" spans="1:12">
      <c r="A5941" s="2">
        <f t="shared" si="184"/>
        <v>40160.718889000003</v>
      </c>
      <c r="B5941">
        <v>347.71888899999999</v>
      </c>
      <c r="C5941">
        <v>286.25</v>
      </c>
      <c r="D5941">
        <v>1146</v>
      </c>
      <c r="E5941">
        <v>6.9810999999999996</v>
      </c>
      <c r="F5941">
        <v>28.5701</v>
      </c>
      <c r="G5941">
        <v>22.360700000000001</v>
      </c>
      <c r="H5941">
        <v>6.8102</v>
      </c>
      <c r="I5941">
        <v>0</v>
      </c>
      <c r="J5941" s="1">
        <v>0</v>
      </c>
      <c r="L5941" s="3">
        <f t="shared" si="185"/>
        <v>40160.718889000003</v>
      </c>
    </row>
    <row r="5942" spans="1:12">
      <c r="A5942" s="2">
        <f t="shared" si="184"/>
        <v>40160.729306000001</v>
      </c>
      <c r="B5942">
        <v>347.72930600000001</v>
      </c>
      <c r="C5942">
        <v>286.5</v>
      </c>
      <c r="D5942">
        <v>1147</v>
      </c>
      <c r="E5942">
        <v>7.1063000000000001</v>
      </c>
      <c r="F5942">
        <v>28.7073</v>
      </c>
      <c r="G5942">
        <v>22.452999999999999</v>
      </c>
      <c r="H5942">
        <v>6.3612000000000002</v>
      </c>
      <c r="I5942">
        <v>0</v>
      </c>
      <c r="J5942" s="1">
        <v>0</v>
      </c>
      <c r="L5942" s="3">
        <f t="shared" si="185"/>
        <v>40160.729306000001</v>
      </c>
    </row>
    <row r="5943" spans="1:12">
      <c r="A5943" s="2">
        <f t="shared" si="184"/>
        <v>40160.739721999998</v>
      </c>
      <c r="B5943">
        <v>347.73972199999997</v>
      </c>
      <c r="C5943">
        <v>286.75</v>
      </c>
      <c r="D5943">
        <v>1148</v>
      </c>
      <c r="E5943">
        <v>7.2808999999999999</v>
      </c>
      <c r="F5943">
        <v>28.901399999999999</v>
      </c>
      <c r="G5943">
        <v>22.583400000000001</v>
      </c>
      <c r="H5943">
        <v>7.5797999999999996</v>
      </c>
      <c r="I5943">
        <v>0</v>
      </c>
      <c r="J5943" s="1">
        <v>0</v>
      </c>
      <c r="L5943" s="3">
        <f t="shared" si="185"/>
        <v>40160.739721999998</v>
      </c>
    </row>
    <row r="5944" spans="1:12">
      <c r="A5944" s="2">
        <f t="shared" si="184"/>
        <v>40160.750139000003</v>
      </c>
      <c r="B5944">
        <v>347.75013899999999</v>
      </c>
      <c r="C5944">
        <v>287</v>
      </c>
      <c r="D5944">
        <v>1149</v>
      </c>
      <c r="E5944">
        <v>7.367</v>
      </c>
      <c r="F5944">
        <v>28.993200000000002</v>
      </c>
      <c r="G5944">
        <v>22.644500000000001</v>
      </c>
      <c r="H5944">
        <v>6.6295000000000002</v>
      </c>
      <c r="I5944">
        <v>0</v>
      </c>
      <c r="J5944" s="1">
        <v>0</v>
      </c>
      <c r="L5944" s="3">
        <f t="shared" si="185"/>
        <v>40160.750139000003</v>
      </c>
    </row>
    <row r="5945" spans="1:12">
      <c r="A5945" s="2">
        <f t="shared" si="184"/>
        <v>40160.760556000001</v>
      </c>
      <c r="B5945">
        <v>347.76055600000001</v>
      </c>
      <c r="C5945">
        <v>287.25</v>
      </c>
      <c r="D5945">
        <v>1150</v>
      </c>
      <c r="E5945">
        <v>7.4002999999999997</v>
      </c>
      <c r="F5945">
        <v>29.026399999999999</v>
      </c>
      <c r="G5945">
        <v>22.6663</v>
      </c>
      <c r="H5945">
        <v>6.8932000000000002</v>
      </c>
      <c r="I5945">
        <v>0</v>
      </c>
      <c r="J5945" s="1">
        <v>0</v>
      </c>
      <c r="L5945" s="3">
        <f t="shared" si="185"/>
        <v>40160.760556000001</v>
      </c>
    </row>
    <row r="5946" spans="1:12">
      <c r="A5946" s="2">
        <f t="shared" si="184"/>
        <v>40160.770971999998</v>
      </c>
      <c r="B5946">
        <v>347.77097199999997</v>
      </c>
      <c r="C5946">
        <v>287.5</v>
      </c>
      <c r="D5946">
        <v>1151</v>
      </c>
      <c r="E5946">
        <v>7.2447999999999997</v>
      </c>
      <c r="F5946">
        <v>28.8782</v>
      </c>
      <c r="G5946">
        <v>22.569800000000001</v>
      </c>
      <c r="H5946">
        <v>7.5594000000000001</v>
      </c>
      <c r="I5946">
        <v>0</v>
      </c>
      <c r="J5946" s="1">
        <v>0</v>
      </c>
      <c r="L5946" s="3">
        <f t="shared" si="185"/>
        <v>40160.770971999998</v>
      </c>
    </row>
    <row r="5947" spans="1:12">
      <c r="A5947" s="2">
        <f t="shared" si="184"/>
        <v>40160.781389000003</v>
      </c>
      <c r="B5947">
        <v>347.78138899999999</v>
      </c>
      <c r="C5947">
        <v>287.75</v>
      </c>
      <c r="D5947">
        <v>1152</v>
      </c>
      <c r="E5947">
        <v>7.2702999999999998</v>
      </c>
      <c r="F5947">
        <v>28.903400000000001</v>
      </c>
      <c r="G5947">
        <v>22.586400000000001</v>
      </c>
      <c r="H5947">
        <v>7.4480000000000004</v>
      </c>
      <c r="I5947">
        <v>0</v>
      </c>
      <c r="J5947" s="1">
        <v>0</v>
      </c>
      <c r="L5947" s="3">
        <f t="shared" si="185"/>
        <v>40160.781389000003</v>
      </c>
    </row>
    <row r="5948" spans="1:12">
      <c r="A5948" s="2">
        <f t="shared" si="184"/>
        <v>40160.791806000001</v>
      </c>
      <c r="B5948">
        <v>347.79180600000001</v>
      </c>
      <c r="C5948">
        <v>288</v>
      </c>
      <c r="D5948">
        <v>1153</v>
      </c>
      <c r="E5948">
        <v>6.8997999999999999</v>
      </c>
      <c r="F5948">
        <v>28.537400000000002</v>
      </c>
      <c r="G5948">
        <v>22.344999999999999</v>
      </c>
      <c r="H5948">
        <v>7.3945999999999996</v>
      </c>
      <c r="I5948">
        <v>0</v>
      </c>
      <c r="J5948" s="1">
        <v>0</v>
      </c>
      <c r="L5948" s="3">
        <f t="shared" si="185"/>
        <v>40160.791806000001</v>
      </c>
    </row>
    <row r="5949" spans="1:12">
      <c r="A5949" s="2">
        <f t="shared" si="184"/>
        <v>40160.802221999998</v>
      </c>
      <c r="B5949">
        <v>347.80222199999997</v>
      </c>
      <c r="C5949">
        <v>288.25</v>
      </c>
      <c r="D5949">
        <v>1154</v>
      </c>
      <c r="E5949">
        <v>7.0365000000000002</v>
      </c>
      <c r="F5949">
        <v>28.663499999999999</v>
      </c>
      <c r="G5949">
        <v>22.427299999999999</v>
      </c>
      <c r="H5949">
        <v>8.3721999999999994</v>
      </c>
      <c r="I5949">
        <v>0</v>
      </c>
      <c r="J5949" s="1">
        <v>0</v>
      </c>
      <c r="L5949" s="3">
        <f t="shared" si="185"/>
        <v>40160.802221999998</v>
      </c>
    </row>
    <row r="5950" spans="1:12">
      <c r="A5950" s="2">
        <f t="shared" si="184"/>
        <v>40160.812639000003</v>
      </c>
      <c r="B5950">
        <v>347.81263899999999</v>
      </c>
      <c r="C5950">
        <v>288.5</v>
      </c>
      <c r="D5950">
        <v>1155</v>
      </c>
      <c r="E5950">
        <v>5.133</v>
      </c>
      <c r="F5950">
        <v>26.923300000000001</v>
      </c>
      <c r="G5950">
        <v>21.266300000000001</v>
      </c>
      <c r="H5950">
        <v>7.0057999999999998</v>
      </c>
      <c r="I5950">
        <v>0</v>
      </c>
      <c r="J5950" s="1">
        <v>0</v>
      </c>
      <c r="L5950" s="3">
        <f t="shared" si="185"/>
        <v>40160.812639000003</v>
      </c>
    </row>
    <row r="5951" spans="1:12">
      <c r="A5951" s="2">
        <f t="shared" si="184"/>
        <v>40160.823056000001</v>
      </c>
      <c r="B5951">
        <v>347.82305600000001</v>
      </c>
      <c r="C5951">
        <v>288.75</v>
      </c>
      <c r="D5951">
        <v>1156</v>
      </c>
      <c r="E5951">
        <v>4.9017999999999997</v>
      </c>
      <c r="F5951">
        <v>26.645399999999999</v>
      </c>
      <c r="G5951">
        <v>21.0685</v>
      </c>
      <c r="H5951">
        <v>7.0365000000000002</v>
      </c>
      <c r="I5951">
        <v>0</v>
      </c>
      <c r="J5951" s="1">
        <v>0</v>
      </c>
      <c r="L5951" s="3">
        <f t="shared" si="185"/>
        <v>40160.823056000001</v>
      </c>
    </row>
    <row r="5952" spans="1:12">
      <c r="A5952" s="2">
        <f t="shared" si="184"/>
        <v>40160.833471999998</v>
      </c>
      <c r="B5952">
        <v>347.83347199999997</v>
      </c>
      <c r="C5952">
        <v>289</v>
      </c>
      <c r="D5952">
        <v>1157</v>
      </c>
      <c r="E5952">
        <v>5.1755000000000004</v>
      </c>
      <c r="F5952">
        <v>26.918800000000001</v>
      </c>
      <c r="G5952">
        <v>21.258600000000001</v>
      </c>
      <c r="H5952">
        <v>6.3464</v>
      </c>
      <c r="I5952">
        <v>0</v>
      </c>
      <c r="J5952" s="1">
        <v>0</v>
      </c>
      <c r="L5952" s="3">
        <f t="shared" si="185"/>
        <v>40160.833471999998</v>
      </c>
    </row>
    <row r="5953" spans="1:12">
      <c r="A5953" s="2">
        <f t="shared" si="184"/>
        <v>40160.843889000003</v>
      </c>
      <c r="B5953">
        <v>347.84388899999999</v>
      </c>
      <c r="C5953">
        <v>289.25</v>
      </c>
      <c r="D5953">
        <v>1158</v>
      </c>
      <c r="E5953">
        <v>5.1502999999999997</v>
      </c>
      <c r="F5953">
        <v>26.910900000000002</v>
      </c>
      <c r="G5953">
        <v>21.254799999999999</v>
      </c>
      <c r="H5953">
        <v>6.9272999999999998</v>
      </c>
      <c r="I5953">
        <v>0</v>
      </c>
      <c r="J5953" s="1">
        <v>0</v>
      </c>
      <c r="L5953" s="3">
        <f t="shared" si="185"/>
        <v>40160.843889000003</v>
      </c>
    </row>
    <row r="5954" spans="1:12">
      <c r="A5954" s="2">
        <f t="shared" si="184"/>
        <v>40160.854306000001</v>
      </c>
      <c r="B5954">
        <v>347.85430600000001</v>
      </c>
      <c r="C5954">
        <v>289.5</v>
      </c>
      <c r="D5954">
        <v>1159</v>
      </c>
      <c r="E5954">
        <v>5.4119000000000002</v>
      </c>
      <c r="F5954">
        <v>27.132899999999999</v>
      </c>
      <c r="G5954">
        <v>21.404299999999999</v>
      </c>
      <c r="H5954">
        <v>8.1494</v>
      </c>
      <c r="I5954">
        <v>0</v>
      </c>
      <c r="J5954" s="1">
        <v>0</v>
      </c>
      <c r="L5954" s="3">
        <f t="shared" si="185"/>
        <v>40160.854306000001</v>
      </c>
    </row>
    <row r="5955" spans="1:12">
      <c r="A5955" s="2">
        <f t="shared" ref="A5955:A6018" si="186">L5955</f>
        <v>40160.864721999998</v>
      </c>
      <c r="B5955">
        <v>347.86472199999997</v>
      </c>
      <c r="C5955">
        <v>289.75</v>
      </c>
      <c r="D5955">
        <v>1160</v>
      </c>
      <c r="E5955">
        <v>5.3147000000000002</v>
      </c>
      <c r="F5955">
        <v>27.031199999999998</v>
      </c>
      <c r="G5955">
        <v>21.3337</v>
      </c>
      <c r="H5955">
        <v>7.0956000000000001</v>
      </c>
      <c r="I5955">
        <v>0</v>
      </c>
      <c r="J5955" s="1">
        <v>0</v>
      </c>
      <c r="L5955" s="3">
        <f t="shared" ref="L5955:L6018" si="187">B5955+39813</f>
        <v>40160.864721999998</v>
      </c>
    </row>
    <row r="5956" spans="1:12">
      <c r="A5956" s="2">
        <f t="shared" si="186"/>
        <v>40160.875139000003</v>
      </c>
      <c r="B5956">
        <v>347.87513899999999</v>
      </c>
      <c r="C5956">
        <v>290</v>
      </c>
      <c r="D5956">
        <v>1161</v>
      </c>
      <c r="E5956">
        <v>5.3630000000000004</v>
      </c>
      <c r="F5956">
        <v>27.075900000000001</v>
      </c>
      <c r="G5956">
        <v>21.3642</v>
      </c>
      <c r="H5956">
        <v>8.6212</v>
      </c>
      <c r="I5956">
        <v>0</v>
      </c>
      <c r="J5956" s="1">
        <v>0</v>
      </c>
      <c r="L5956" s="3">
        <f t="shared" si="187"/>
        <v>40160.875139000003</v>
      </c>
    </row>
    <row r="5957" spans="1:12">
      <c r="A5957" s="2">
        <f t="shared" si="186"/>
        <v>40160.885556000001</v>
      </c>
      <c r="B5957">
        <v>347.88555600000001</v>
      </c>
      <c r="C5957">
        <v>290.25</v>
      </c>
      <c r="D5957">
        <v>1162</v>
      </c>
      <c r="E5957">
        <v>4.8658000000000001</v>
      </c>
      <c r="F5957">
        <v>26.639600000000002</v>
      </c>
      <c r="G5957">
        <v>21.0672</v>
      </c>
      <c r="H5957">
        <v>7.9344999999999999</v>
      </c>
      <c r="I5957">
        <v>0</v>
      </c>
      <c r="J5957" s="1">
        <v>0</v>
      </c>
      <c r="L5957" s="3">
        <f t="shared" si="187"/>
        <v>40160.885556000001</v>
      </c>
    </row>
    <row r="5958" spans="1:12">
      <c r="A5958" s="2">
        <f t="shared" si="186"/>
        <v>40160.895971999998</v>
      </c>
      <c r="B5958">
        <v>347.89597199999997</v>
      </c>
      <c r="C5958">
        <v>290.5</v>
      </c>
      <c r="D5958">
        <v>1163</v>
      </c>
      <c r="E5958">
        <v>4.3251999999999997</v>
      </c>
      <c r="F5958">
        <v>26.284099999999999</v>
      </c>
      <c r="G5958">
        <v>20.8337</v>
      </c>
      <c r="H5958">
        <v>6.343</v>
      </c>
      <c r="I5958">
        <v>0</v>
      </c>
      <c r="J5958" s="1">
        <v>0</v>
      </c>
      <c r="L5958" s="3">
        <f t="shared" si="187"/>
        <v>40160.895971999998</v>
      </c>
    </row>
    <row r="5959" spans="1:12">
      <c r="A5959" s="2">
        <f t="shared" si="186"/>
        <v>40160.906389000003</v>
      </c>
      <c r="B5959">
        <v>347.90638899999999</v>
      </c>
      <c r="C5959">
        <v>290.75</v>
      </c>
      <c r="D5959">
        <v>1164</v>
      </c>
      <c r="E5959">
        <v>3.8304</v>
      </c>
      <c r="F5959">
        <v>25.9224</v>
      </c>
      <c r="G5959">
        <v>20.587</v>
      </c>
      <c r="H5959">
        <v>5.0914000000000001</v>
      </c>
      <c r="I5959">
        <v>0</v>
      </c>
      <c r="J5959" s="1">
        <v>0</v>
      </c>
      <c r="L5959" s="3">
        <f t="shared" si="187"/>
        <v>40160.906389000003</v>
      </c>
    </row>
    <row r="5960" spans="1:12">
      <c r="A5960" s="2">
        <f t="shared" si="186"/>
        <v>40160.916806000001</v>
      </c>
      <c r="B5960">
        <v>347.91680600000001</v>
      </c>
      <c r="C5960">
        <v>291</v>
      </c>
      <c r="D5960">
        <v>1165</v>
      </c>
      <c r="E5960">
        <v>3.8249</v>
      </c>
      <c r="F5960">
        <v>25.943000000000001</v>
      </c>
      <c r="G5960">
        <v>20.6037</v>
      </c>
      <c r="H5960">
        <v>6.7817999999999996</v>
      </c>
      <c r="I5960">
        <v>0</v>
      </c>
      <c r="J5960" s="1">
        <v>0</v>
      </c>
      <c r="L5960" s="3">
        <f t="shared" si="187"/>
        <v>40160.916806000001</v>
      </c>
    </row>
    <row r="5961" spans="1:12">
      <c r="A5961" s="2">
        <f t="shared" si="186"/>
        <v>40160.927221999998</v>
      </c>
      <c r="B5961">
        <v>347.92722199999997</v>
      </c>
      <c r="C5961">
        <v>291.25</v>
      </c>
      <c r="D5961">
        <v>1166</v>
      </c>
      <c r="E5961">
        <v>3.8860000000000001</v>
      </c>
      <c r="F5961">
        <v>25.9499</v>
      </c>
      <c r="G5961">
        <v>20.604399999999998</v>
      </c>
      <c r="H5961">
        <v>5.9325999999999999</v>
      </c>
      <c r="I5961">
        <v>0</v>
      </c>
      <c r="J5961" s="1">
        <v>0</v>
      </c>
      <c r="L5961" s="3">
        <f t="shared" si="187"/>
        <v>40160.927221999998</v>
      </c>
    </row>
    <row r="5962" spans="1:12">
      <c r="A5962" s="2">
        <f t="shared" si="186"/>
        <v>40160.937639000003</v>
      </c>
      <c r="B5962">
        <v>347.93763899999999</v>
      </c>
      <c r="C5962">
        <v>291.5</v>
      </c>
      <c r="D5962">
        <v>1167</v>
      </c>
      <c r="E5962">
        <v>3.6802000000000001</v>
      </c>
      <c r="F5962">
        <v>25.6419</v>
      </c>
      <c r="G5962">
        <v>20.375599999999999</v>
      </c>
      <c r="H5962">
        <v>6.3817000000000004</v>
      </c>
      <c r="I5962">
        <v>0</v>
      </c>
      <c r="J5962" s="1">
        <v>0</v>
      </c>
      <c r="L5962" s="3">
        <f t="shared" si="187"/>
        <v>40160.937639000003</v>
      </c>
    </row>
    <row r="5963" spans="1:12">
      <c r="A5963" s="2">
        <f t="shared" si="186"/>
        <v>40160.948056000001</v>
      </c>
      <c r="B5963">
        <v>347.94805600000001</v>
      </c>
      <c r="C5963">
        <v>291.75</v>
      </c>
      <c r="D5963">
        <v>1168</v>
      </c>
      <c r="E5963">
        <v>4.0019999999999998</v>
      </c>
      <c r="F5963">
        <v>25.977799999999998</v>
      </c>
      <c r="G5963">
        <v>20.6174</v>
      </c>
      <c r="H5963">
        <v>6.4351000000000003</v>
      </c>
      <c r="I5963">
        <v>0</v>
      </c>
      <c r="J5963" s="1">
        <v>0</v>
      </c>
      <c r="L5963" s="3">
        <f t="shared" si="187"/>
        <v>40160.948056000001</v>
      </c>
    </row>
    <row r="5964" spans="1:12">
      <c r="A5964" s="2">
        <f t="shared" si="186"/>
        <v>40160.958471999998</v>
      </c>
      <c r="B5964">
        <v>347.95847199999997</v>
      </c>
      <c r="C5964">
        <v>292</v>
      </c>
      <c r="D5964">
        <v>1169</v>
      </c>
      <c r="E5964">
        <v>3.9870999999999999</v>
      </c>
      <c r="F5964">
        <v>25.959800000000001</v>
      </c>
      <c r="G5964">
        <v>20.604299999999999</v>
      </c>
      <c r="H5964">
        <v>5.8655999999999997</v>
      </c>
      <c r="I5964">
        <v>0</v>
      </c>
      <c r="J5964" s="1">
        <v>0</v>
      </c>
      <c r="L5964" s="3">
        <f t="shared" si="187"/>
        <v>40160.958471999998</v>
      </c>
    </row>
    <row r="5965" spans="1:12">
      <c r="A5965" s="2">
        <f t="shared" si="186"/>
        <v>40160.968889000003</v>
      </c>
      <c r="B5965">
        <v>347.96888899999999</v>
      </c>
      <c r="C5965">
        <v>292.25</v>
      </c>
      <c r="D5965">
        <v>1170</v>
      </c>
      <c r="E5965">
        <v>3.3401999999999998</v>
      </c>
      <c r="F5965">
        <v>25.091799999999999</v>
      </c>
      <c r="G5965">
        <v>19.962700000000002</v>
      </c>
      <c r="H5965">
        <v>5.8792</v>
      </c>
      <c r="I5965">
        <v>0</v>
      </c>
      <c r="J5965" s="1">
        <v>0</v>
      </c>
      <c r="L5965" s="3">
        <f t="shared" si="187"/>
        <v>40160.968889000003</v>
      </c>
    </row>
    <row r="5966" spans="1:12">
      <c r="A5966" s="2">
        <f t="shared" si="186"/>
        <v>40160.979306000001</v>
      </c>
      <c r="B5966">
        <v>347.97930600000001</v>
      </c>
      <c r="C5966">
        <v>292.5</v>
      </c>
      <c r="D5966">
        <v>1171</v>
      </c>
      <c r="E5966">
        <v>3.2490999999999999</v>
      </c>
      <c r="F5966">
        <v>24.9878</v>
      </c>
      <c r="G5966">
        <v>19.886199999999999</v>
      </c>
      <c r="H5966">
        <v>5.0380000000000003</v>
      </c>
      <c r="I5966">
        <v>0</v>
      </c>
      <c r="J5966" s="1">
        <v>0</v>
      </c>
      <c r="L5966" s="3">
        <f t="shared" si="187"/>
        <v>40160.979306000001</v>
      </c>
    </row>
    <row r="5967" spans="1:12">
      <c r="A5967" s="2">
        <f t="shared" si="186"/>
        <v>40160.989721999998</v>
      </c>
      <c r="B5967">
        <v>347.98972199999997</v>
      </c>
      <c r="C5967">
        <v>292.75</v>
      </c>
      <c r="D5967">
        <v>1172</v>
      </c>
      <c r="E5967">
        <v>3.3950999999999998</v>
      </c>
      <c r="F5967">
        <v>25.218</v>
      </c>
      <c r="G5967">
        <v>20.0593</v>
      </c>
      <c r="H5967">
        <v>5.1585000000000001</v>
      </c>
      <c r="I5967">
        <v>0</v>
      </c>
      <c r="J5967" s="1">
        <v>0</v>
      </c>
      <c r="L5967" s="3">
        <f t="shared" si="187"/>
        <v>40160.989721999998</v>
      </c>
    </row>
    <row r="5968" spans="1:12">
      <c r="A5968" s="2">
        <f t="shared" si="186"/>
        <v>40161.000139000003</v>
      </c>
      <c r="B5968">
        <v>348.00013899999999</v>
      </c>
      <c r="C5968">
        <v>293</v>
      </c>
      <c r="D5968">
        <v>1173</v>
      </c>
      <c r="E5968">
        <v>3.1179999999999999</v>
      </c>
      <c r="F5968">
        <v>24.642399999999999</v>
      </c>
      <c r="G5968">
        <v>19.62</v>
      </c>
      <c r="H5968">
        <v>5.0129999999999999</v>
      </c>
      <c r="I5968">
        <v>0</v>
      </c>
      <c r="J5968" s="1">
        <v>0</v>
      </c>
      <c r="L5968" s="3">
        <f t="shared" si="187"/>
        <v>40161.000139000003</v>
      </c>
    </row>
    <row r="5969" spans="1:12">
      <c r="A5969" s="2">
        <f t="shared" si="186"/>
        <v>40161.010556000001</v>
      </c>
      <c r="B5969">
        <v>348.01055600000001</v>
      </c>
      <c r="C5969">
        <v>293.25</v>
      </c>
      <c r="D5969">
        <v>1174</v>
      </c>
      <c r="E5969">
        <v>3.0626000000000002</v>
      </c>
      <c r="F5969">
        <v>24.525400000000001</v>
      </c>
      <c r="G5969">
        <v>19.5304</v>
      </c>
      <c r="H5969">
        <v>4.8129</v>
      </c>
      <c r="I5969">
        <v>0</v>
      </c>
      <c r="J5969" s="1">
        <v>0</v>
      </c>
      <c r="L5969" s="3">
        <f t="shared" si="187"/>
        <v>40161.010556000001</v>
      </c>
    </row>
    <row r="5970" spans="1:12">
      <c r="A5970" s="2">
        <f t="shared" si="186"/>
        <v>40161.020971999998</v>
      </c>
      <c r="B5970">
        <v>348.02097199999997</v>
      </c>
      <c r="C5970">
        <v>293.5</v>
      </c>
      <c r="D5970">
        <v>1175</v>
      </c>
      <c r="E5970">
        <v>3.2269999999999999</v>
      </c>
      <c r="F5970">
        <v>24.819199999999999</v>
      </c>
      <c r="G5970">
        <v>19.753499999999999</v>
      </c>
      <c r="H5970">
        <v>5.1288999999999998</v>
      </c>
      <c r="I5970">
        <v>0</v>
      </c>
      <c r="J5970" s="1">
        <v>0</v>
      </c>
      <c r="L5970" s="3">
        <f t="shared" si="187"/>
        <v>40161.020971999998</v>
      </c>
    </row>
    <row r="5971" spans="1:12">
      <c r="A5971" s="2">
        <f t="shared" si="186"/>
        <v>40161.031389000003</v>
      </c>
      <c r="B5971">
        <v>348.03138899999999</v>
      </c>
      <c r="C5971">
        <v>293.75</v>
      </c>
      <c r="D5971">
        <v>1176</v>
      </c>
      <c r="E5971">
        <v>3.3668999999999998</v>
      </c>
      <c r="F5971">
        <v>25.091799999999999</v>
      </c>
      <c r="G5971">
        <v>19.960899999999999</v>
      </c>
      <c r="H5971">
        <v>5.1210000000000004</v>
      </c>
      <c r="I5971">
        <v>0</v>
      </c>
      <c r="J5971" s="1">
        <v>0</v>
      </c>
      <c r="L5971" s="3">
        <f t="shared" si="187"/>
        <v>40161.031389000003</v>
      </c>
    </row>
    <row r="5972" spans="1:12">
      <c r="A5972" s="2">
        <f t="shared" si="186"/>
        <v>40161.041806000001</v>
      </c>
      <c r="B5972">
        <v>348.04180600000001</v>
      </c>
      <c r="C5972">
        <v>294</v>
      </c>
      <c r="D5972">
        <v>1177</v>
      </c>
      <c r="E5972">
        <v>3.3018000000000001</v>
      </c>
      <c r="F5972">
        <v>24.949200000000001</v>
      </c>
      <c r="G5972">
        <v>19.851900000000001</v>
      </c>
      <c r="H5972">
        <v>4.8959000000000001</v>
      </c>
      <c r="I5972">
        <v>0</v>
      </c>
      <c r="J5972" s="1">
        <v>0</v>
      </c>
      <c r="L5972" s="3">
        <f t="shared" si="187"/>
        <v>40161.041806000001</v>
      </c>
    </row>
    <row r="5973" spans="1:12">
      <c r="A5973" s="2">
        <f t="shared" si="186"/>
        <v>40161.052221999998</v>
      </c>
      <c r="B5973">
        <v>348.05222199999997</v>
      </c>
      <c r="C5973">
        <v>294.25</v>
      </c>
      <c r="D5973">
        <v>1178</v>
      </c>
      <c r="E5973">
        <v>3.3618999999999999</v>
      </c>
      <c r="F5973">
        <v>24.9771</v>
      </c>
      <c r="G5973">
        <v>19.87</v>
      </c>
      <c r="H5973">
        <v>5.2141999999999999</v>
      </c>
      <c r="I5973">
        <v>0</v>
      </c>
      <c r="J5973" s="1">
        <v>0</v>
      </c>
      <c r="L5973" s="3">
        <f t="shared" si="187"/>
        <v>40161.052221999998</v>
      </c>
    </row>
    <row r="5974" spans="1:12">
      <c r="A5974" s="2">
        <f t="shared" si="186"/>
        <v>40161.062639000003</v>
      </c>
      <c r="B5974">
        <v>348.06263899999999</v>
      </c>
      <c r="C5974">
        <v>294.5</v>
      </c>
      <c r="D5974">
        <v>1179</v>
      </c>
      <c r="E5974">
        <v>3.2542</v>
      </c>
      <c r="F5974">
        <v>24.827500000000001</v>
      </c>
      <c r="G5974">
        <v>19.758299999999998</v>
      </c>
      <c r="H5974">
        <v>5.2392000000000003</v>
      </c>
      <c r="I5974">
        <v>0</v>
      </c>
      <c r="J5974" s="1">
        <v>0</v>
      </c>
      <c r="L5974" s="3">
        <f t="shared" si="187"/>
        <v>40161.062639000003</v>
      </c>
    </row>
    <row r="5975" spans="1:12">
      <c r="A5975" s="2">
        <f t="shared" si="186"/>
        <v>40161.073056000001</v>
      </c>
      <c r="B5975">
        <v>348.07305600000001</v>
      </c>
      <c r="C5975">
        <v>294.75</v>
      </c>
      <c r="D5975">
        <v>1180</v>
      </c>
      <c r="E5975">
        <v>3.1581999999999999</v>
      </c>
      <c r="F5975">
        <v>24.5731</v>
      </c>
      <c r="G5975">
        <v>19.562200000000001</v>
      </c>
      <c r="H5975">
        <v>5.3300999999999998</v>
      </c>
      <c r="I5975">
        <v>0</v>
      </c>
      <c r="J5975" s="1">
        <v>0</v>
      </c>
      <c r="L5975" s="3">
        <f t="shared" si="187"/>
        <v>40161.073056000001</v>
      </c>
    </row>
    <row r="5976" spans="1:12">
      <c r="A5976" s="2">
        <f t="shared" si="186"/>
        <v>40161.083471999998</v>
      </c>
      <c r="B5976">
        <v>348.08347199999997</v>
      </c>
      <c r="C5976">
        <v>295</v>
      </c>
      <c r="D5976">
        <v>1181</v>
      </c>
      <c r="E5976">
        <v>3.2934999999999999</v>
      </c>
      <c r="F5976">
        <v>24.605799999999999</v>
      </c>
      <c r="G5976">
        <v>19.5794</v>
      </c>
      <c r="H5976">
        <v>5.4551999999999996</v>
      </c>
      <c r="I5976">
        <v>0</v>
      </c>
      <c r="J5976" s="1">
        <v>0</v>
      </c>
      <c r="L5976" s="3">
        <f t="shared" si="187"/>
        <v>40161.083471999998</v>
      </c>
    </row>
    <row r="5977" spans="1:12">
      <c r="A5977" s="2">
        <f t="shared" si="186"/>
        <v>40161.093889000003</v>
      </c>
      <c r="B5977">
        <v>348.09388899999999</v>
      </c>
      <c r="C5977">
        <v>295.25</v>
      </c>
      <c r="D5977">
        <v>1182</v>
      </c>
      <c r="E5977">
        <v>3.3753000000000002</v>
      </c>
      <c r="F5977">
        <v>24.679300000000001</v>
      </c>
      <c r="G5977">
        <v>19.632300000000001</v>
      </c>
      <c r="H5977">
        <v>5.3926999999999996</v>
      </c>
      <c r="I5977">
        <v>0</v>
      </c>
      <c r="J5977" s="1">
        <v>0</v>
      </c>
      <c r="L5977" s="3">
        <f t="shared" si="187"/>
        <v>40161.093889000003</v>
      </c>
    </row>
    <row r="5978" spans="1:12">
      <c r="A5978" s="2">
        <f t="shared" si="186"/>
        <v>40161.104306000001</v>
      </c>
      <c r="B5978">
        <v>348.10430600000001</v>
      </c>
      <c r="C5978">
        <v>295.5</v>
      </c>
      <c r="D5978">
        <v>1183</v>
      </c>
      <c r="E5978">
        <v>3.6968999999999999</v>
      </c>
      <c r="F5978">
        <v>24.7014</v>
      </c>
      <c r="G5978">
        <v>19.627300000000002</v>
      </c>
      <c r="H5978">
        <v>5.3017000000000003</v>
      </c>
      <c r="I5978">
        <v>0</v>
      </c>
      <c r="J5978" s="1">
        <v>0</v>
      </c>
      <c r="L5978" s="3">
        <f t="shared" si="187"/>
        <v>40161.104306000001</v>
      </c>
    </row>
    <row r="5979" spans="1:12">
      <c r="A5979" s="2">
        <f t="shared" si="186"/>
        <v>40161.114721999998</v>
      </c>
      <c r="B5979">
        <v>348.11472199999997</v>
      </c>
      <c r="C5979">
        <v>295.75</v>
      </c>
      <c r="D5979">
        <v>1184</v>
      </c>
      <c r="E5979">
        <v>3.7948</v>
      </c>
      <c r="F5979">
        <v>24.861000000000001</v>
      </c>
      <c r="G5979">
        <v>19.7469</v>
      </c>
      <c r="H5979">
        <v>5.4302000000000001</v>
      </c>
      <c r="I5979">
        <v>0</v>
      </c>
      <c r="J5979" s="1">
        <v>0</v>
      </c>
      <c r="L5979" s="3">
        <f t="shared" si="187"/>
        <v>40161.114721999998</v>
      </c>
    </row>
    <row r="5980" spans="1:12">
      <c r="A5980" s="2">
        <f t="shared" si="186"/>
        <v>40161.125139000003</v>
      </c>
      <c r="B5980">
        <v>348.12513899999999</v>
      </c>
      <c r="C5980">
        <v>296</v>
      </c>
      <c r="D5980">
        <v>1185</v>
      </c>
      <c r="E5980">
        <v>3.8374999999999999</v>
      </c>
      <c r="F5980">
        <v>25.026499999999999</v>
      </c>
      <c r="G5980">
        <v>19.8751</v>
      </c>
      <c r="H5980">
        <v>6.1054000000000004</v>
      </c>
      <c r="I5980">
        <v>0</v>
      </c>
      <c r="J5980" s="1">
        <v>0</v>
      </c>
      <c r="L5980" s="3">
        <f t="shared" si="187"/>
        <v>40161.125139000003</v>
      </c>
    </row>
    <row r="5981" spans="1:12">
      <c r="A5981" s="2">
        <f t="shared" si="186"/>
        <v>40161.135556000001</v>
      </c>
      <c r="B5981">
        <v>348.13555600000001</v>
      </c>
      <c r="C5981">
        <v>296.25</v>
      </c>
      <c r="D5981">
        <v>1186</v>
      </c>
      <c r="E5981">
        <v>3.9984000000000002</v>
      </c>
      <c r="F5981">
        <v>25.262699999999999</v>
      </c>
      <c r="G5981">
        <v>20.0503</v>
      </c>
      <c r="H5981">
        <v>6.7693000000000003</v>
      </c>
      <c r="I5981">
        <v>0</v>
      </c>
      <c r="J5981" s="1">
        <v>0</v>
      </c>
      <c r="L5981" s="3">
        <f t="shared" si="187"/>
        <v>40161.135556000001</v>
      </c>
    </row>
    <row r="5982" spans="1:12">
      <c r="A5982" s="2">
        <f t="shared" si="186"/>
        <v>40161.145971999998</v>
      </c>
      <c r="B5982">
        <v>348.14597199999997</v>
      </c>
      <c r="C5982">
        <v>296.5</v>
      </c>
      <c r="D5982">
        <v>1187</v>
      </c>
      <c r="E5982">
        <v>4.3895</v>
      </c>
      <c r="F5982">
        <v>25.689599999999999</v>
      </c>
      <c r="G5982">
        <v>20.357099999999999</v>
      </c>
      <c r="H5982">
        <v>7.1581000000000001</v>
      </c>
      <c r="I5982">
        <v>0</v>
      </c>
      <c r="J5982" s="1">
        <v>0</v>
      </c>
      <c r="L5982" s="3">
        <f t="shared" si="187"/>
        <v>40161.145971999998</v>
      </c>
    </row>
    <row r="5983" spans="1:12">
      <c r="A5983" s="2">
        <f t="shared" si="186"/>
        <v>40161.156389000003</v>
      </c>
      <c r="B5983">
        <v>348.15638899999999</v>
      </c>
      <c r="C5983">
        <v>296.75</v>
      </c>
      <c r="D5983">
        <v>1188</v>
      </c>
      <c r="E5983">
        <v>4.3067000000000002</v>
      </c>
      <c r="F5983">
        <v>25.640899999999998</v>
      </c>
      <c r="G5983">
        <v>20.325399999999998</v>
      </c>
      <c r="H5983">
        <v>6.6658999999999997</v>
      </c>
      <c r="I5983">
        <v>0</v>
      </c>
      <c r="J5983" s="1">
        <v>0</v>
      </c>
      <c r="L5983" s="3">
        <f t="shared" si="187"/>
        <v>40161.156389000003</v>
      </c>
    </row>
    <row r="5984" spans="1:12">
      <c r="A5984" s="2">
        <f t="shared" si="186"/>
        <v>40161.166806000001</v>
      </c>
      <c r="B5984">
        <v>348.16680600000001</v>
      </c>
      <c r="C5984">
        <v>297</v>
      </c>
      <c r="D5984">
        <v>1189</v>
      </c>
      <c r="E5984">
        <v>4.2393000000000001</v>
      </c>
      <c r="F5984">
        <v>25.649000000000001</v>
      </c>
      <c r="G5984">
        <v>20.337399999999999</v>
      </c>
      <c r="H5984">
        <v>6.8387000000000002</v>
      </c>
      <c r="I5984">
        <v>0</v>
      </c>
      <c r="J5984" s="1">
        <v>0</v>
      </c>
      <c r="L5984" s="3">
        <f t="shared" si="187"/>
        <v>40161.166806000001</v>
      </c>
    </row>
    <row r="5985" spans="1:12">
      <c r="A5985" s="2">
        <f t="shared" si="186"/>
        <v>40161.177221999998</v>
      </c>
      <c r="B5985">
        <v>348.17722199999997</v>
      </c>
      <c r="C5985">
        <v>297.25</v>
      </c>
      <c r="D5985">
        <v>1190</v>
      </c>
      <c r="E5985">
        <v>4.1265000000000001</v>
      </c>
      <c r="F5985">
        <v>25.6477</v>
      </c>
      <c r="G5985">
        <v>20.345600000000001</v>
      </c>
      <c r="H5985">
        <v>6.2930000000000001</v>
      </c>
      <c r="I5985">
        <v>0</v>
      </c>
      <c r="J5985" s="1">
        <v>0</v>
      </c>
      <c r="L5985" s="3">
        <f t="shared" si="187"/>
        <v>40161.177221999998</v>
      </c>
    </row>
    <row r="5986" spans="1:12">
      <c r="A5986" s="2">
        <f t="shared" si="186"/>
        <v>40161.187639000003</v>
      </c>
      <c r="B5986">
        <v>348.18763899999999</v>
      </c>
      <c r="C5986">
        <v>297.5</v>
      </c>
      <c r="D5986">
        <v>1191</v>
      </c>
      <c r="E5986">
        <v>4.3335999999999997</v>
      </c>
      <c r="F5986">
        <v>25.792899999999999</v>
      </c>
      <c r="G5986">
        <v>20.4436</v>
      </c>
      <c r="H5986">
        <v>6.8658999999999999</v>
      </c>
      <c r="I5986">
        <v>0</v>
      </c>
      <c r="J5986" s="1">
        <v>0</v>
      </c>
      <c r="L5986" s="3">
        <f t="shared" si="187"/>
        <v>40161.187639000003</v>
      </c>
    </row>
    <row r="5987" spans="1:12">
      <c r="A5987" s="2">
        <f t="shared" si="186"/>
        <v>40161.198056000001</v>
      </c>
      <c r="B5987">
        <v>348.19805600000001</v>
      </c>
      <c r="C5987">
        <v>297.75</v>
      </c>
      <c r="D5987">
        <v>1192</v>
      </c>
      <c r="E5987">
        <v>4.4541000000000004</v>
      </c>
      <c r="F5987">
        <v>25.873999999999999</v>
      </c>
      <c r="G5987">
        <v>20.497800000000002</v>
      </c>
      <c r="H5987">
        <v>6.7659000000000002</v>
      </c>
      <c r="I5987">
        <v>0</v>
      </c>
      <c r="J5987" s="1">
        <v>0</v>
      </c>
      <c r="L5987" s="3">
        <f t="shared" si="187"/>
        <v>40161.198056000001</v>
      </c>
    </row>
    <row r="5988" spans="1:12">
      <c r="A5988" s="2">
        <f t="shared" si="186"/>
        <v>40161.208471999998</v>
      </c>
      <c r="B5988">
        <v>348.20847199999997</v>
      </c>
      <c r="C5988">
        <v>298</v>
      </c>
      <c r="D5988">
        <v>1193</v>
      </c>
      <c r="E5988">
        <v>4.9130000000000003</v>
      </c>
      <c r="F5988">
        <v>26.4572</v>
      </c>
      <c r="G5988">
        <v>20.918600000000001</v>
      </c>
      <c r="H5988">
        <v>7.423</v>
      </c>
      <c r="I5988">
        <v>0</v>
      </c>
      <c r="J5988" s="1">
        <v>0</v>
      </c>
      <c r="L5988" s="3">
        <f t="shared" si="187"/>
        <v>40161.208471999998</v>
      </c>
    </row>
    <row r="5989" spans="1:12">
      <c r="A5989" s="2">
        <f t="shared" si="186"/>
        <v>40161.218889000003</v>
      </c>
      <c r="B5989">
        <v>348.21888899999999</v>
      </c>
      <c r="C5989">
        <v>298.25</v>
      </c>
      <c r="D5989">
        <v>1194</v>
      </c>
      <c r="E5989">
        <v>5.1463000000000001</v>
      </c>
      <c r="F5989">
        <v>26.723400000000002</v>
      </c>
      <c r="G5989">
        <v>21.106999999999999</v>
      </c>
      <c r="H5989">
        <v>8.0856999999999992</v>
      </c>
      <c r="I5989">
        <v>0</v>
      </c>
      <c r="J5989" s="1">
        <v>0</v>
      </c>
      <c r="L5989" s="3">
        <f t="shared" si="187"/>
        <v>40161.218889000003</v>
      </c>
    </row>
    <row r="5990" spans="1:12">
      <c r="A5990" s="2">
        <f t="shared" si="186"/>
        <v>40161.229306000001</v>
      </c>
      <c r="B5990">
        <v>348.22930600000001</v>
      </c>
      <c r="C5990">
        <v>298.5</v>
      </c>
      <c r="D5990">
        <v>1195</v>
      </c>
      <c r="E5990">
        <v>5.6355000000000004</v>
      </c>
      <c r="F5990">
        <v>27.225999999999999</v>
      </c>
      <c r="G5990">
        <v>21.454999999999998</v>
      </c>
      <c r="H5990">
        <v>7.548</v>
      </c>
      <c r="I5990">
        <v>0</v>
      </c>
      <c r="J5990" s="1">
        <v>0</v>
      </c>
      <c r="L5990" s="3">
        <f t="shared" si="187"/>
        <v>40161.229306000001</v>
      </c>
    </row>
    <row r="5991" spans="1:12">
      <c r="A5991" s="2">
        <f t="shared" si="186"/>
        <v>40161.239721999998</v>
      </c>
      <c r="B5991">
        <v>348.23972199999997</v>
      </c>
      <c r="C5991">
        <v>298.75</v>
      </c>
      <c r="D5991">
        <v>1196</v>
      </c>
      <c r="E5991">
        <v>5.9284999999999997</v>
      </c>
      <c r="F5991">
        <v>27.520499999999998</v>
      </c>
      <c r="G5991">
        <v>21.656300000000002</v>
      </c>
      <c r="H5991">
        <v>7.4161999999999999</v>
      </c>
      <c r="I5991">
        <v>0</v>
      </c>
      <c r="J5991" s="1">
        <v>0</v>
      </c>
      <c r="L5991" s="3">
        <f t="shared" si="187"/>
        <v>40161.239721999998</v>
      </c>
    </row>
    <row r="5992" spans="1:12">
      <c r="A5992" s="2">
        <f t="shared" si="186"/>
        <v>40161.250139000003</v>
      </c>
      <c r="B5992">
        <v>348.25013899999999</v>
      </c>
      <c r="C5992">
        <v>299</v>
      </c>
      <c r="D5992">
        <v>1197</v>
      </c>
      <c r="E5992">
        <v>6.2405999999999997</v>
      </c>
      <c r="F5992">
        <v>27.802099999999999</v>
      </c>
      <c r="G5992">
        <v>21.843699999999998</v>
      </c>
      <c r="H5992">
        <v>7.6684999999999999</v>
      </c>
      <c r="I5992">
        <v>0</v>
      </c>
      <c r="J5992" s="1">
        <v>0</v>
      </c>
      <c r="L5992" s="3">
        <f t="shared" si="187"/>
        <v>40161.250139000003</v>
      </c>
    </row>
    <row r="5993" spans="1:12">
      <c r="A5993" s="2">
        <f t="shared" si="186"/>
        <v>40161.260556000001</v>
      </c>
      <c r="B5993">
        <v>348.26055600000001</v>
      </c>
      <c r="C5993">
        <v>299.25</v>
      </c>
      <c r="D5993">
        <v>1198</v>
      </c>
      <c r="E5993">
        <v>6.5</v>
      </c>
      <c r="F5993">
        <v>28.0091</v>
      </c>
      <c r="G5993">
        <v>21.9771</v>
      </c>
      <c r="H5993">
        <v>8.1982999999999997</v>
      </c>
      <c r="I5993">
        <v>0</v>
      </c>
      <c r="J5993" s="1">
        <v>0</v>
      </c>
      <c r="L5993" s="3">
        <f t="shared" si="187"/>
        <v>40161.260556000001</v>
      </c>
    </row>
    <row r="5994" spans="1:12">
      <c r="A5994" s="2">
        <f t="shared" si="186"/>
        <v>40161.270971999998</v>
      </c>
      <c r="B5994">
        <v>348.27097199999997</v>
      </c>
      <c r="C5994">
        <v>299.5</v>
      </c>
      <c r="D5994">
        <v>1199</v>
      </c>
      <c r="E5994">
        <v>6.6978999999999997</v>
      </c>
      <c r="F5994">
        <v>28.059100000000001</v>
      </c>
      <c r="G5994">
        <v>21.993099999999998</v>
      </c>
      <c r="H5994">
        <v>9.0337999999999994</v>
      </c>
      <c r="I5994">
        <v>0</v>
      </c>
      <c r="J5994" s="1">
        <v>0</v>
      </c>
      <c r="L5994" s="3">
        <f t="shared" si="187"/>
        <v>40161.270971999998</v>
      </c>
    </row>
    <row r="5995" spans="1:12">
      <c r="A5995" s="2">
        <f t="shared" si="186"/>
        <v>40161.281389000003</v>
      </c>
      <c r="B5995">
        <v>348.28138899999999</v>
      </c>
      <c r="C5995">
        <v>299.75</v>
      </c>
      <c r="D5995">
        <v>1200</v>
      </c>
      <c r="E5995">
        <v>6.7794999999999996</v>
      </c>
      <c r="F5995">
        <v>28.068300000000001</v>
      </c>
      <c r="G5995">
        <v>21.990600000000001</v>
      </c>
      <c r="H5995">
        <v>9.0474999999999994</v>
      </c>
      <c r="I5995">
        <v>0</v>
      </c>
      <c r="J5995" s="1">
        <v>0</v>
      </c>
      <c r="L5995" s="3">
        <f t="shared" si="187"/>
        <v>40161.281389000003</v>
      </c>
    </row>
    <row r="5996" spans="1:12">
      <c r="A5996" s="2">
        <f t="shared" si="186"/>
        <v>40161.291806000001</v>
      </c>
      <c r="B5996">
        <v>348.29180600000001</v>
      </c>
      <c r="C5996">
        <v>300</v>
      </c>
      <c r="D5996">
        <v>1201</v>
      </c>
      <c r="E5996">
        <v>6.8022</v>
      </c>
      <c r="F5996">
        <v>28.038699999999999</v>
      </c>
      <c r="G5996">
        <v>21.964600000000001</v>
      </c>
      <c r="H5996">
        <v>9.9261999999999997</v>
      </c>
      <c r="I5996">
        <v>0</v>
      </c>
      <c r="J5996" s="1">
        <v>0</v>
      </c>
      <c r="L5996" s="3">
        <f t="shared" si="187"/>
        <v>40161.291806000001</v>
      </c>
    </row>
    <row r="5997" spans="1:12">
      <c r="A5997" s="2">
        <f t="shared" si="186"/>
        <v>40161.302221999998</v>
      </c>
      <c r="B5997">
        <v>348.30222199999997</v>
      </c>
      <c r="C5997">
        <v>300.25</v>
      </c>
      <c r="D5997">
        <v>1202</v>
      </c>
      <c r="E5997">
        <v>6.7793000000000001</v>
      </c>
      <c r="F5997">
        <v>28.0185</v>
      </c>
      <c r="G5997">
        <v>21.951499999999999</v>
      </c>
      <c r="H5997">
        <v>9.1747999999999994</v>
      </c>
      <c r="I5997">
        <v>0</v>
      </c>
      <c r="J5997" s="1">
        <v>0</v>
      </c>
      <c r="L5997" s="3">
        <f t="shared" si="187"/>
        <v>40161.302221999998</v>
      </c>
    </row>
    <row r="5998" spans="1:12">
      <c r="A5998" s="2">
        <f t="shared" si="186"/>
        <v>40161.312639000003</v>
      </c>
      <c r="B5998">
        <v>348.31263899999999</v>
      </c>
      <c r="C5998">
        <v>300.5</v>
      </c>
      <c r="D5998">
        <v>1203</v>
      </c>
      <c r="E5998">
        <v>6.7538</v>
      </c>
      <c r="F5998">
        <v>27.9815</v>
      </c>
      <c r="G5998">
        <v>21.9254</v>
      </c>
      <c r="H5998">
        <v>8.6722999999999999</v>
      </c>
      <c r="I5998">
        <v>0</v>
      </c>
      <c r="J5998" s="1">
        <v>0</v>
      </c>
      <c r="L5998" s="3">
        <f t="shared" si="187"/>
        <v>40161.312639000003</v>
      </c>
    </row>
    <row r="5999" spans="1:12">
      <c r="A5999" s="2">
        <f t="shared" si="186"/>
        <v>40161.323056000001</v>
      </c>
      <c r="B5999">
        <v>348.32305600000001</v>
      </c>
      <c r="C5999">
        <v>300.75</v>
      </c>
      <c r="D5999">
        <v>1204</v>
      </c>
      <c r="E5999">
        <v>6.7098000000000004</v>
      </c>
      <c r="F5999">
        <v>27.929600000000001</v>
      </c>
      <c r="G5999">
        <v>21.889800000000001</v>
      </c>
      <c r="H5999">
        <v>9.3986999999999998</v>
      </c>
      <c r="I5999">
        <v>0</v>
      </c>
      <c r="J5999" s="1">
        <v>0</v>
      </c>
      <c r="L5999" s="3">
        <f t="shared" si="187"/>
        <v>40161.323056000001</v>
      </c>
    </row>
    <row r="6000" spans="1:12">
      <c r="A6000" s="2">
        <f t="shared" si="186"/>
        <v>40161.333471999998</v>
      </c>
      <c r="B6000">
        <v>348.33347199999997</v>
      </c>
      <c r="C6000">
        <v>301</v>
      </c>
      <c r="D6000">
        <v>1205</v>
      </c>
      <c r="E6000">
        <v>6.6664000000000003</v>
      </c>
      <c r="F6000">
        <v>27.903600000000001</v>
      </c>
      <c r="G6000">
        <v>21.874500000000001</v>
      </c>
      <c r="H6000">
        <v>9.9182000000000006</v>
      </c>
      <c r="I6000">
        <v>0</v>
      </c>
      <c r="J6000" s="1">
        <v>0</v>
      </c>
      <c r="L6000" s="3">
        <f t="shared" si="187"/>
        <v>40161.333471999998</v>
      </c>
    </row>
    <row r="6001" spans="1:12">
      <c r="A6001" s="2">
        <f t="shared" si="186"/>
        <v>40161.343889000003</v>
      </c>
      <c r="B6001">
        <v>348.34388899999999</v>
      </c>
      <c r="C6001">
        <v>301.25</v>
      </c>
      <c r="D6001">
        <v>1206</v>
      </c>
      <c r="E6001">
        <v>6.6436000000000002</v>
      </c>
      <c r="F6001">
        <v>27.890599999999999</v>
      </c>
      <c r="G6001">
        <v>21.866900000000001</v>
      </c>
      <c r="H6001">
        <v>9.4566999999999997</v>
      </c>
      <c r="I6001">
        <v>0</v>
      </c>
      <c r="J6001" s="1">
        <v>0</v>
      </c>
      <c r="L6001" s="3">
        <f t="shared" si="187"/>
        <v>40161.343889000003</v>
      </c>
    </row>
    <row r="6002" spans="1:12">
      <c r="A6002" s="2">
        <f t="shared" si="186"/>
        <v>40161.354306000001</v>
      </c>
      <c r="B6002">
        <v>348.35430600000001</v>
      </c>
      <c r="C6002">
        <v>301.5</v>
      </c>
      <c r="D6002">
        <v>1207</v>
      </c>
      <c r="E6002">
        <v>6.6306000000000003</v>
      </c>
      <c r="F6002">
        <v>27.886199999999999</v>
      </c>
      <c r="G6002">
        <v>21.864999999999998</v>
      </c>
      <c r="H6002">
        <v>9.4442000000000004</v>
      </c>
      <c r="I6002">
        <v>0</v>
      </c>
      <c r="J6002" s="1">
        <v>0</v>
      </c>
      <c r="L6002" s="3">
        <f t="shared" si="187"/>
        <v>40161.354306000001</v>
      </c>
    </row>
    <row r="6003" spans="1:12">
      <c r="A6003" s="2">
        <f t="shared" si="186"/>
        <v>40161.364721999998</v>
      </c>
      <c r="B6003">
        <v>348.36472199999997</v>
      </c>
      <c r="C6003">
        <v>301.75</v>
      </c>
      <c r="D6003">
        <v>1208</v>
      </c>
      <c r="E6003">
        <v>6.6386000000000003</v>
      </c>
      <c r="F6003">
        <v>27.9085</v>
      </c>
      <c r="G6003">
        <v>21.881599999999999</v>
      </c>
      <c r="H6003">
        <v>9.8181999999999992</v>
      </c>
      <c r="I6003">
        <v>0</v>
      </c>
      <c r="J6003" s="1">
        <v>0</v>
      </c>
      <c r="L6003" s="3">
        <f t="shared" si="187"/>
        <v>40161.364721999998</v>
      </c>
    </row>
    <row r="6004" spans="1:12">
      <c r="A6004" s="2">
        <f t="shared" si="186"/>
        <v>40161.375139000003</v>
      </c>
      <c r="B6004">
        <v>348.37513899999999</v>
      </c>
      <c r="C6004">
        <v>302</v>
      </c>
      <c r="D6004">
        <v>1209</v>
      </c>
      <c r="E6004">
        <v>6.3220000000000001</v>
      </c>
      <c r="F6004">
        <v>27.808800000000002</v>
      </c>
      <c r="G6004">
        <v>21.8398</v>
      </c>
      <c r="H6004">
        <v>7.9493</v>
      </c>
      <c r="I6004">
        <v>0</v>
      </c>
      <c r="J6004" s="1">
        <v>0</v>
      </c>
      <c r="L6004" s="3">
        <f t="shared" si="187"/>
        <v>40161.375139000003</v>
      </c>
    </row>
    <row r="6005" spans="1:12">
      <c r="A6005" s="2">
        <f t="shared" si="186"/>
        <v>40161.385556000001</v>
      </c>
      <c r="B6005">
        <v>348.38555600000001</v>
      </c>
      <c r="C6005">
        <v>302.25</v>
      </c>
      <c r="D6005">
        <v>1210</v>
      </c>
      <c r="E6005">
        <v>5.0223000000000004</v>
      </c>
      <c r="F6005">
        <v>26.476600000000001</v>
      </c>
      <c r="G6005">
        <v>20.9236</v>
      </c>
      <c r="H6005">
        <v>6.3293999999999997</v>
      </c>
      <c r="I6005">
        <v>0</v>
      </c>
      <c r="J6005" s="1">
        <v>0</v>
      </c>
      <c r="L6005" s="3">
        <f t="shared" si="187"/>
        <v>40161.385556000001</v>
      </c>
    </row>
    <row r="6006" spans="1:12">
      <c r="A6006" s="2">
        <f t="shared" si="186"/>
        <v>40161.395971999998</v>
      </c>
      <c r="B6006">
        <v>348.39597199999997</v>
      </c>
      <c r="C6006">
        <v>302.5</v>
      </c>
      <c r="D6006">
        <v>1211</v>
      </c>
      <c r="E6006">
        <v>4.6890999999999998</v>
      </c>
      <c r="F6006">
        <v>26.19</v>
      </c>
      <c r="G6006">
        <v>20.727499999999999</v>
      </c>
      <c r="H6006">
        <v>7.2445000000000004</v>
      </c>
      <c r="I6006">
        <v>0</v>
      </c>
      <c r="J6006" s="1">
        <v>0</v>
      </c>
      <c r="L6006" s="3">
        <f t="shared" si="187"/>
        <v>40161.395971999998</v>
      </c>
    </row>
    <row r="6007" spans="1:12">
      <c r="A6007" s="2">
        <f t="shared" si="186"/>
        <v>40161.406389000003</v>
      </c>
      <c r="B6007">
        <v>348.40638899999999</v>
      </c>
      <c r="C6007">
        <v>302.75</v>
      </c>
      <c r="D6007">
        <v>1212</v>
      </c>
      <c r="E6007">
        <v>4.8053999999999997</v>
      </c>
      <c r="F6007">
        <v>26.321000000000002</v>
      </c>
      <c r="G6007">
        <v>20.820699999999999</v>
      </c>
      <c r="H6007">
        <v>7.1706000000000003</v>
      </c>
      <c r="I6007">
        <v>0</v>
      </c>
      <c r="J6007" s="1">
        <v>0</v>
      </c>
      <c r="L6007" s="3">
        <f t="shared" si="187"/>
        <v>40161.406389000003</v>
      </c>
    </row>
    <row r="6008" spans="1:12">
      <c r="A6008" s="2">
        <f t="shared" si="186"/>
        <v>40161.416806000001</v>
      </c>
      <c r="B6008">
        <v>348.41680600000001</v>
      </c>
      <c r="C6008">
        <v>303</v>
      </c>
      <c r="D6008">
        <v>1213</v>
      </c>
      <c r="E6008">
        <v>4.8761999999999999</v>
      </c>
      <c r="F6008">
        <v>26.394300000000001</v>
      </c>
      <c r="G6008">
        <v>20.872199999999999</v>
      </c>
      <c r="H6008">
        <v>7.4081999999999999</v>
      </c>
      <c r="I6008">
        <v>0</v>
      </c>
      <c r="J6008" s="1">
        <v>0</v>
      </c>
      <c r="L6008" s="3">
        <f t="shared" si="187"/>
        <v>40161.416806000001</v>
      </c>
    </row>
    <row r="6009" spans="1:12">
      <c r="A6009" s="2">
        <f t="shared" si="186"/>
        <v>40161.427221999998</v>
      </c>
      <c r="B6009">
        <v>348.42722199999997</v>
      </c>
      <c r="C6009">
        <v>303.25</v>
      </c>
      <c r="D6009">
        <v>1214</v>
      </c>
      <c r="E6009">
        <v>4.9695</v>
      </c>
      <c r="F6009">
        <v>26.525300000000001</v>
      </c>
      <c r="G6009">
        <v>20.967099999999999</v>
      </c>
      <c r="H6009">
        <v>6.9046000000000003</v>
      </c>
      <c r="I6009">
        <v>0</v>
      </c>
      <c r="J6009" s="1">
        <v>0</v>
      </c>
      <c r="L6009" s="3">
        <f t="shared" si="187"/>
        <v>40161.427221999998</v>
      </c>
    </row>
    <row r="6010" spans="1:12">
      <c r="A6010" s="2">
        <f t="shared" si="186"/>
        <v>40161.437639000003</v>
      </c>
      <c r="B6010">
        <v>348.43763899999999</v>
      </c>
      <c r="C6010">
        <v>303.5</v>
      </c>
      <c r="D6010">
        <v>1215</v>
      </c>
      <c r="E6010">
        <v>4.6524999999999999</v>
      </c>
      <c r="F6010">
        <v>26.148800000000001</v>
      </c>
      <c r="G6010">
        <v>20.6981</v>
      </c>
      <c r="H6010">
        <v>7.3331999999999997</v>
      </c>
      <c r="I6010">
        <v>0</v>
      </c>
      <c r="J6010" s="1">
        <v>0</v>
      </c>
      <c r="L6010" s="3">
        <f t="shared" si="187"/>
        <v>40161.437639000003</v>
      </c>
    </row>
    <row r="6011" spans="1:12">
      <c r="A6011" s="2">
        <f t="shared" si="186"/>
        <v>40161.448056000001</v>
      </c>
      <c r="B6011">
        <v>348.44805600000001</v>
      </c>
      <c r="C6011">
        <v>303.75</v>
      </c>
      <c r="D6011">
        <v>1216</v>
      </c>
      <c r="E6011">
        <v>4.9512</v>
      </c>
      <c r="F6011">
        <v>26.4816</v>
      </c>
      <c r="G6011">
        <v>20.9343</v>
      </c>
      <c r="H6011">
        <v>7.3513999999999999</v>
      </c>
      <c r="I6011">
        <v>0</v>
      </c>
      <c r="J6011" s="1">
        <v>0</v>
      </c>
      <c r="L6011" s="3">
        <f t="shared" si="187"/>
        <v>40161.448056000001</v>
      </c>
    </row>
    <row r="6012" spans="1:12">
      <c r="A6012" s="2">
        <f t="shared" si="186"/>
        <v>40161.458471999998</v>
      </c>
      <c r="B6012">
        <v>348.45847199999997</v>
      </c>
      <c r="C6012">
        <v>304</v>
      </c>
      <c r="D6012">
        <v>1217</v>
      </c>
      <c r="E6012">
        <v>4.6448</v>
      </c>
      <c r="F6012">
        <v>26.160699999999999</v>
      </c>
      <c r="G6012">
        <v>20.708200000000001</v>
      </c>
      <c r="H6012">
        <v>6.3918999999999997</v>
      </c>
      <c r="I6012">
        <v>0</v>
      </c>
      <c r="J6012" s="1">
        <v>0</v>
      </c>
      <c r="L6012" s="3">
        <f t="shared" si="187"/>
        <v>40161.458471999998</v>
      </c>
    </row>
    <row r="6013" spans="1:12">
      <c r="A6013" s="2">
        <f t="shared" si="186"/>
        <v>40161.468889000003</v>
      </c>
      <c r="B6013">
        <v>348.46888899999999</v>
      </c>
      <c r="C6013">
        <v>304.25</v>
      </c>
      <c r="D6013">
        <v>1218</v>
      </c>
      <c r="E6013">
        <v>4.4766000000000004</v>
      </c>
      <c r="F6013">
        <v>25.922799999999999</v>
      </c>
      <c r="G6013">
        <v>20.534400000000002</v>
      </c>
      <c r="H6013">
        <v>6.5761000000000003</v>
      </c>
      <c r="I6013">
        <v>0</v>
      </c>
      <c r="J6013" s="1">
        <v>0</v>
      </c>
      <c r="L6013" s="3">
        <f t="shared" si="187"/>
        <v>40161.468889000003</v>
      </c>
    </row>
    <row r="6014" spans="1:12">
      <c r="A6014" s="2">
        <f t="shared" si="186"/>
        <v>40161.479306000001</v>
      </c>
      <c r="B6014">
        <v>348.47930600000001</v>
      </c>
      <c r="C6014">
        <v>304.5</v>
      </c>
      <c r="D6014">
        <v>1219</v>
      </c>
      <c r="E6014">
        <v>4.0835999999999997</v>
      </c>
      <c r="F6014">
        <v>25.420200000000001</v>
      </c>
      <c r="G6014">
        <v>20.168500000000002</v>
      </c>
      <c r="H6014">
        <v>5.8677999999999999</v>
      </c>
      <c r="I6014">
        <v>0</v>
      </c>
      <c r="J6014" s="1">
        <v>0</v>
      </c>
      <c r="L6014" s="3">
        <f t="shared" si="187"/>
        <v>40161.479306000001</v>
      </c>
    </row>
    <row r="6015" spans="1:12">
      <c r="A6015" s="2">
        <f t="shared" si="186"/>
        <v>40161.489721999998</v>
      </c>
      <c r="B6015">
        <v>348.48972199999997</v>
      </c>
      <c r="C6015">
        <v>304.75</v>
      </c>
      <c r="D6015">
        <v>1220</v>
      </c>
      <c r="E6015">
        <v>3.9863</v>
      </c>
      <c r="F6015">
        <v>25.273399999999999</v>
      </c>
      <c r="G6015">
        <v>20.059699999999999</v>
      </c>
      <c r="H6015">
        <v>5.6211000000000002</v>
      </c>
      <c r="I6015">
        <v>0</v>
      </c>
      <c r="J6015" s="1">
        <v>0</v>
      </c>
      <c r="L6015" s="3">
        <f t="shared" si="187"/>
        <v>40161.489721999998</v>
      </c>
    </row>
    <row r="6016" spans="1:12">
      <c r="A6016" s="2">
        <f t="shared" si="186"/>
        <v>40161.500139000003</v>
      </c>
      <c r="B6016">
        <v>348.50013899999999</v>
      </c>
      <c r="C6016">
        <v>305</v>
      </c>
      <c r="D6016">
        <v>1221</v>
      </c>
      <c r="E6016">
        <v>3.9222000000000001</v>
      </c>
      <c r="F6016">
        <v>25.210799999999999</v>
      </c>
      <c r="G6016">
        <v>20.015000000000001</v>
      </c>
      <c r="H6016">
        <v>5.9724000000000004</v>
      </c>
      <c r="I6016">
        <v>0</v>
      </c>
      <c r="J6016" s="1">
        <v>0</v>
      </c>
      <c r="L6016" s="3">
        <f t="shared" si="187"/>
        <v>40161.500139000003</v>
      </c>
    </row>
    <row r="6017" spans="1:12">
      <c r="A6017" s="2">
        <f t="shared" si="186"/>
        <v>40161.510556000001</v>
      </c>
      <c r="B6017">
        <v>348.51055600000001</v>
      </c>
      <c r="C6017">
        <v>305.25</v>
      </c>
      <c r="D6017">
        <v>1222</v>
      </c>
      <c r="E6017">
        <v>3.7644000000000002</v>
      </c>
      <c r="F6017">
        <v>25.017600000000002</v>
      </c>
      <c r="G6017">
        <v>19.8735</v>
      </c>
      <c r="H6017">
        <v>5.4722</v>
      </c>
      <c r="I6017">
        <v>0</v>
      </c>
      <c r="J6017" s="1">
        <v>0</v>
      </c>
      <c r="L6017" s="3">
        <f t="shared" si="187"/>
        <v>40161.510556000001</v>
      </c>
    </row>
    <row r="6018" spans="1:12">
      <c r="A6018" s="2">
        <f t="shared" si="186"/>
        <v>40161.520971999998</v>
      </c>
      <c r="B6018">
        <v>348.52097199999997</v>
      </c>
      <c r="C6018">
        <v>305.5</v>
      </c>
      <c r="D6018">
        <v>1223</v>
      </c>
      <c r="E6018">
        <v>3.7037</v>
      </c>
      <c r="F6018">
        <v>24.934000000000001</v>
      </c>
      <c r="G6018">
        <v>19.811599999999999</v>
      </c>
      <c r="H6018">
        <v>5.2607999999999997</v>
      </c>
      <c r="I6018">
        <v>0</v>
      </c>
      <c r="J6018" s="1">
        <v>0</v>
      </c>
      <c r="L6018" s="3">
        <f t="shared" si="187"/>
        <v>40161.520971999998</v>
      </c>
    </row>
    <row r="6019" spans="1:12">
      <c r="A6019" s="2">
        <f t="shared" ref="A6019:A6082" si="188">L6019</f>
        <v>40161.531389000003</v>
      </c>
      <c r="B6019">
        <v>348.53138899999999</v>
      </c>
      <c r="C6019">
        <v>305.75</v>
      </c>
      <c r="D6019">
        <v>1224</v>
      </c>
      <c r="E6019">
        <v>3.7972000000000001</v>
      </c>
      <c r="F6019">
        <v>24.989899999999999</v>
      </c>
      <c r="G6019">
        <v>19.849</v>
      </c>
      <c r="H6019">
        <v>5.3800999999999997</v>
      </c>
      <c r="I6019">
        <v>0</v>
      </c>
      <c r="J6019" s="1">
        <v>0</v>
      </c>
      <c r="L6019" s="3">
        <f t="shared" ref="L6019:L6082" si="189">B6019+39813</f>
        <v>40161.531389000003</v>
      </c>
    </row>
    <row r="6020" spans="1:12">
      <c r="A6020" s="2">
        <f t="shared" si="188"/>
        <v>40161.541806000001</v>
      </c>
      <c r="B6020">
        <v>348.54180600000001</v>
      </c>
      <c r="C6020">
        <v>306</v>
      </c>
      <c r="D6020">
        <v>1225</v>
      </c>
      <c r="E6020">
        <v>3.9975999999999998</v>
      </c>
      <c r="F6020">
        <v>25.311800000000002</v>
      </c>
      <c r="G6020">
        <v>20.089300000000001</v>
      </c>
      <c r="H6020">
        <v>5.5677000000000003</v>
      </c>
      <c r="I6020">
        <v>0</v>
      </c>
      <c r="J6020" s="1">
        <v>0</v>
      </c>
      <c r="L6020" s="3">
        <f t="shared" si="189"/>
        <v>40161.541806000001</v>
      </c>
    </row>
    <row r="6021" spans="1:12">
      <c r="A6021" s="2">
        <f t="shared" si="188"/>
        <v>40161.552221999998</v>
      </c>
      <c r="B6021">
        <v>348.55222199999997</v>
      </c>
      <c r="C6021">
        <v>306.25</v>
      </c>
      <c r="D6021">
        <v>1226</v>
      </c>
      <c r="E6021">
        <v>4.1044</v>
      </c>
      <c r="F6021">
        <v>25.394600000000001</v>
      </c>
      <c r="G6021">
        <v>20.1465</v>
      </c>
      <c r="H6021">
        <v>5.5529000000000002</v>
      </c>
      <c r="I6021">
        <v>0</v>
      </c>
      <c r="J6021" s="1">
        <v>0</v>
      </c>
      <c r="L6021" s="3">
        <f t="shared" si="189"/>
        <v>40161.552221999998</v>
      </c>
    </row>
    <row r="6022" spans="1:12">
      <c r="A6022" s="2">
        <f t="shared" si="188"/>
        <v>40161.562639000003</v>
      </c>
      <c r="B6022">
        <v>348.56263899999999</v>
      </c>
      <c r="C6022">
        <v>306.5</v>
      </c>
      <c r="D6022">
        <v>1227</v>
      </c>
      <c r="E6022">
        <v>4.2272999999999996</v>
      </c>
      <c r="F6022">
        <v>25.629200000000001</v>
      </c>
      <c r="G6022">
        <v>20.322700000000001</v>
      </c>
      <c r="H6022">
        <v>5.6006999999999998</v>
      </c>
      <c r="I6022">
        <v>0</v>
      </c>
      <c r="J6022" s="1">
        <v>0</v>
      </c>
      <c r="L6022" s="3">
        <f t="shared" si="189"/>
        <v>40161.562639000003</v>
      </c>
    </row>
    <row r="6023" spans="1:12">
      <c r="A6023" s="2">
        <f t="shared" si="188"/>
        <v>40161.573056000001</v>
      </c>
      <c r="B6023">
        <v>348.57305600000001</v>
      </c>
      <c r="C6023">
        <v>306.75</v>
      </c>
      <c r="D6023">
        <v>1228</v>
      </c>
      <c r="E6023">
        <v>4.2015000000000002</v>
      </c>
      <c r="F6023">
        <v>25.6386</v>
      </c>
      <c r="G6023">
        <v>20.3323</v>
      </c>
      <c r="H6023">
        <v>5.6371000000000002</v>
      </c>
      <c r="I6023">
        <v>0</v>
      </c>
      <c r="J6023" s="1">
        <v>0</v>
      </c>
      <c r="L6023" s="3">
        <f t="shared" si="189"/>
        <v>40161.573056000001</v>
      </c>
    </row>
    <row r="6024" spans="1:12">
      <c r="A6024" s="2">
        <f t="shared" si="188"/>
        <v>40161.583471999998</v>
      </c>
      <c r="B6024">
        <v>348.58347199999997</v>
      </c>
      <c r="C6024">
        <v>307</v>
      </c>
      <c r="D6024">
        <v>1229</v>
      </c>
      <c r="E6024">
        <v>4.4927000000000001</v>
      </c>
      <c r="F6024">
        <v>25.8809</v>
      </c>
      <c r="G6024">
        <v>20.4999</v>
      </c>
      <c r="H6024">
        <v>5.8906000000000001</v>
      </c>
      <c r="I6024">
        <v>0</v>
      </c>
      <c r="J6024" s="1">
        <v>0</v>
      </c>
      <c r="L6024" s="3">
        <f t="shared" si="189"/>
        <v>40161.583471999998</v>
      </c>
    </row>
    <row r="6025" spans="1:12">
      <c r="A6025" s="2">
        <f t="shared" si="188"/>
        <v>40161.593889000003</v>
      </c>
      <c r="B6025">
        <v>348.59388899999999</v>
      </c>
      <c r="C6025">
        <v>307.25</v>
      </c>
      <c r="D6025">
        <v>1230</v>
      </c>
      <c r="E6025">
        <v>4.6231999999999998</v>
      </c>
      <c r="F6025">
        <v>25.988700000000001</v>
      </c>
      <c r="G6025">
        <v>20.573899999999998</v>
      </c>
      <c r="H6025">
        <v>5.9394999999999998</v>
      </c>
      <c r="I6025">
        <v>0</v>
      </c>
      <c r="J6025" s="1">
        <v>0</v>
      </c>
      <c r="L6025" s="3">
        <f t="shared" si="189"/>
        <v>40161.593889000003</v>
      </c>
    </row>
    <row r="6026" spans="1:12">
      <c r="A6026" s="2">
        <f t="shared" si="188"/>
        <v>40161.604306000001</v>
      </c>
      <c r="B6026">
        <v>348.60430600000001</v>
      </c>
      <c r="C6026">
        <v>307.5</v>
      </c>
      <c r="D6026">
        <v>1231</v>
      </c>
      <c r="E6026">
        <v>4.8598999999999997</v>
      </c>
      <c r="F6026">
        <v>26.242699999999999</v>
      </c>
      <c r="G6026">
        <v>20.753699999999998</v>
      </c>
      <c r="H6026">
        <v>5.8303000000000003</v>
      </c>
      <c r="I6026">
        <v>0</v>
      </c>
      <c r="J6026" s="1">
        <v>0</v>
      </c>
      <c r="L6026" s="3">
        <f t="shared" si="189"/>
        <v>40161.604306000001</v>
      </c>
    </row>
    <row r="6027" spans="1:12">
      <c r="A6027" s="2">
        <f t="shared" si="188"/>
        <v>40161.614721999998</v>
      </c>
      <c r="B6027">
        <v>348.61472199999997</v>
      </c>
      <c r="C6027">
        <v>307.75</v>
      </c>
      <c r="D6027">
        <v>1232</v>
      </c>
      <c r="E6027">
        <v>5.1449999999999996</v>
      </c>
      <c r="F6027">
        <v>26.558</v>
      </c>
      <c r="G6027">
        <v>20.976299999999998</v>
      </c>
      <c r="H6027">
        <v>6.6863000000000001</v>
      </c>
      <c r="I6027">
        <v>0</v>
      </c>
      <c r="J6027" s="1">
        <v>0</v>
      </c>
      <c r="L6027" s="3">
        <f t="shared" si="189"/>
        <v>40161.614721999998</v>
      </c>
    </row>
    <row r="6028" spans="1:12">
      <c r="A6028" s="2">
        <f t="shared" si="188"/>
        <v>40161.625139000003</v>
      </c>
      <c r="B6028">
        <v>348.62513899999999</v>
      </c>
      <c r="C6028">
        <v>308</v>
      </c>
      <c r="D6028">
        <v>1233</v>
      </c>
      <c r="E6028">
        <v>5.1478999999999999</v>
      </c>
      <c r="F6028">
        <v>26.598299999999998</v>
      </c>
      <c r="G6028">
        <v>21.007899999999999</v>
      </c>
      <c r="H6028">
        <v>6.9147999999999996</v>
      </c>
      <c r="I6028">
        <v>0</v>
      </c>
      <c r="J6028" s="1">
        <v>0</v>
      </c>
      <c r="L6028" s="3">
        <f t="shared" si="189"/>
        <v>40161.625139000003</v>
      </c>
    </row>
    <row r="6029" spans="1:12">
      <c r="A6029" s="2">
        <f t="shared" si="188"/>
        <v>40161.635556000001</v>
      </c>
      <c r="B6029">
        <v>348.63555600000001</v>
      </c>
      <c r="C6029">
        <v>308.25</v>
      </c>
      <c r="D6029">
        <v>1234</v>
      </c>
      <c r="E6029">
        <v>5.3555000000000001</v>
      </c>
      <c r="F6029">
        <v>26.876899999999999</v>
      </c>
      <c r="G6029">
        <v>21.207699999999999</v>
      </c>
      <c r="H6029">
        <v>7.1182999999999996</v>
      </c>
      <c r="I6029">
        <v>0</v>
      </c>
      <c r="J6029" s="1">
        <v>0</v>
      </c>
      <c r="L6029" s="3">
        <f t="shared" si="189"/>
        <v>40161.635556000001</v>
      </c>
    </row>
    <row r="6030" spans="1:12">
      <c r="A6030" s="2">
        <f t="shared" si="188"/>
        <v>40161.645971999998</v>
      </c>
      <c r="B6030">
        <v>348.64597199999997</v>
      </c>
      <c r="C6030">
        <v>308.5</v>
      </c>
      <c r="D6030">
        <v>1235</v>
      </c>
      <c r="E6030">
        <v>5.782</v>
      </c>
      <c r="F6030">
        <v>27.203199999999999</v>
      </c>
      <c r="G6030">
        <v>21.421600000000002</v>
      </c>
      <c r="H6030">
        <v>7.0091999999999999</v>
      </c>
      <c r="I6030">
        <v>0</v>
      </c>
      <c r="J6030" s="1">
        <v>0</v>
      </c>
      <c r="L6030" s="3">
        <f t="shared" si="189"/>
        <v>40161.645971999998</v>
      </c>
    </row>
    <row r="6031" spans="1:12">
      <c r="A6031" s="2">
        <f t="shared" si="188"/>
        <v>40161.656389000003</v>
      </c>
      <c r="B6031">
        <v>348.65638899999999</v>
      </c>
      <c r="C6031">
        <v>308.75</v>
      </c>
      <c r="D6031">
        <v>1236</v>
      </c>
      <c r="E6031">
        <v>5.7445000000000004</v>
      </c>
      <c r="F6031">
        <v>27.165400000000002</v>
      </c>
      <c r="G6031">
        <v>21.395700000000001</v>
      </c>
      <c r="H6031">
        <v>7.0944000000000003</v>
      </c>
      <c r="I6031">
        <v>0</v>
      </c>
      <c r="J6031" s="1">
        <v>0</v>
      </c>
      <c r="L6031" s="3">
        <f t="shared" si="189"/>
        <v>40161.656389000003</v>
      </c>
    </row>
    <row r="6032" spans="1:12">
      <c r="A6032" s="2">
        <f t="shared" si="188"/>
        <v>40161.666806000001</v>
      </c>
      <c r="B6032">
        <v>348.66680600000001</v>
      </c>
      <c r="C6032">
        <v>309</v>
      </c>
      <c r="D6032">
        <v>1237</v>
      </c>
      <c r="E6032">
        <v>5.8338000000000001</v>
      </c>
      <c r="F6032">
        <v>27.246400000000001</v>
      </c>
      <c r="G6032">
        <v>21.450199999999999</v>
      </c>
      <c r="H6032">
        <v>7.9720000000000004</v>
      </c>
      <c r="I6032">
        <v>0</v>
      </c>
      <c r="J6032" s="1">
        <v>0</v>
      </c>
      <c r="L6032" s="3">
        <f t="shared" si="189"/>
        <v>40161.666806000001</v>
      </c>
    </row>
    <row r="6033" spans="1:12">
      <c r="A6033" s="2">
        <f t="shared" si="188"/>
        <v>40161.677221999998</v>
      </c>
      <c r="B6033">
        <v>348.67722199999997</v>
      </c>
      <c r="C6033">
        <v>309.25</v>
      </c>
      <c r="D6033">
        <v>1238</v>
      </c>
      <c r="E6033">
        <v>6.0349000000000004</v>
      </c>
      <c r="F6033">
        <v>27.4253</v>
      </c>
      <c r="G6033">
        <v>21.569600000000001</v>
      </c>
      <c r="H6033">
        <v>8.9906000000000006</v>
      </c>
      <c r="I6033">
        <v>0</v>
      </c>
      <c r="J6033" s="1">
        <v>0</v>
      </c>
      <c r="L6033" s="3">
        <f t="shared" si="189"/>
        <v>40161.677221999998</v>
      </c>
    </row>
    <row r="6034" spans="1:12">
      <c r="A6034" s="2">
        <f t="shared" si="188"/>
        <v>40161.687639000003</v>
      </c>
      <c r="B6034">
        <v>348.68763899999999</v>
      </c>
      <c r="C6034">
        <v>309.5</v>
      </c>
      <c r="D6034">
        <v>1239</v>
      </c>
      <c r="E6034">
        <v>6.2694999999999999</v>
      </c>
      <c r="F6034">
        <v>27.613399999999999</v>
      </c>
      <c r="G6034">
        <v>21.691800000000001</v>
      </c>
      <c r="H6034">
        <v>9.5839999999999996</v>
      </c>
      <c r="I6034">
        <v>0</v>
      </c>
      <c r="J6034" s="1">
        <v>0</v>
      </c>
      <c r="L6034" s="3">
        <f t="shared" si="189"/>
        <v>40161.687639000003</v>
      </c>
    </row>
    <row r="6035" spans="1:12">
      <c r="A6035" s="2">
        <f t="shared" si="188"/>
        <v>40161.698056000001</v>
      </c>
      <c r="B6035">
        <v>348.69805600000001</v>
      </c>
      <c r="C6035">
        <v>309.75</v>
      </c>
      <c r="D6035">
        <v>1240</v>
      </c>
      <c r="E6035">
        <v>6.42</v>
      </c>
      <c r="F6035">
        <v>27.606100000000001</v>
      </c>
      <c r="G6035">
        <v>21.669</v>
      </c>
      <c r="H6035">
        <v>9.8477999999999994</v>
      </c>
      <c r="I6035">
        <v>0</v>
      </c>
      <c r="J6035" s="1">
        <v>0</v>
      </c>
      <c r="L6035" s="3">
        <f t="shared" si="189"/>
        <v>40161.698056000001</v>
      </c>
    </row>
    <row r="6036" spans="1:12">
      <c r="A6036" s="2">
        <f t="shared" si="188"/>
        <v>40161.708471999998</v>
      </c>
      <c r="B6036">
        <v>348.70847199999997</v>
      </c>
      <c r="C6036">
        <v>310</v>
      </c>
      <c r="D6036">
        <v>1241</v>
      </c>
      <c r="E6036">
        <v>6.4335000000000004</v>
      </c>
      <c r="F6036">
        <v>27.388500000000001</v>
      </c>
      <c r="G6036">
        <v>21.496099999999998</v>
      </c>
      <c r="H6036">
        <v>11.608700000000001</v>
      </c>
      <c r="I6036">
        <v>0</v>
      </c>
      <c r="J6036" s="1">
        <v>0</v>
      </c>
      <c r="L6036" s="3">
        <f t="shared" si="189"/>
        <v>40161.708471999998</v>
      </c>
    </row>
    <row r="6037" spans="1:12">
      <c r="A6037" s="2">
        <f t="shared" si="188"/>
        <v>40161.718889000003</v>
      </c>
      <c r="B6037">
        <v>348.71888899999999</v>
      </c>
      <c r="C6037">
        <v>310.25</v>
      </c>
      <c r="D6037">
        <v>1242</v>
      </c>
      <c r="E6037">
        <v>6.4612999999999996</v>
      </c>
      <c r="F6037">
        <v>27.236899999999999</v>
      </c>
      <c r="G6037">
        <v>21.3736</v>
      </c>
      <c r="H6037">
        <v>11.4961</v>
      </c>
      <c r="I6037">
        <v>0</v>
      </c>
      <c r="J6037" s="1">
        <v>0</v>
      </c>
      <c r="L6037" s="3">
        <f t="shared" si="189"/>
        <v>40161.718889000003</v>
      </c>
    </row>
    <row r="6038" spans="1:12">
      <c r="A6038" s="2">
        <f t="shared" si="188"/>
        <v>40161.729306000001</v>
      </c>
      <c r="B6038">
        <v>348.72930600000001</v>
      </c>
      <c r="C6038">
        <v>310.5</v>
      </c>
      <c r="D6038">
        <v>1243</v>
      </c>
      <c r="E6038">
        <v>6.492</v>
      </c>
      <c r="F6038">
        <v>27.188500000000001</v>
      </c>
      <c r="G6038">
        <v>21.332000000000001</v>
      </c>
      <c r="H6038">
        <v>11.6075</v>
      </c>
      <c r="I6038">
        <v>0</v>
      </c>
      <c r="J6038" s="1">
        <v>0</v>
      </c>
      <c r="L6038" s="3">
        <f t="shared" si="189"/>
        <v>40161.729306000001</v>
      </c>
    </row>
    <row r="6039" spans="1:12">
      <c r="A6039" s="2">
        <f t="shared" si="188"/>
        <v>40161.739721999998</v>
      </c>
      <c r="B6039">
        <v>348.73972199999997</v>
      </c>
      <c r="C6039">
        <v>310.75</v>
      </c>
      <c r="D6039">
        <v>1244</v>
      </c>
      <c r="E6039">
        <v>6.4512999999999998</v>
      </c>
      <c r="F6039">
        <v>26.880099999999999</v>
      </c>
      <c r="G6039">
        <v>21.093900000000001</v>
      </c>
      <c r="H6039">
        <v>11.937200000000001</v>
      </c>
      <c r="I6039">
        <v>0</v>
      </c>
      <c r="J6039" s="1">
        <v>0</v>
      </c>
      <c r="L6039" s="3">
        <f t="shared" si="189"/>
        <v>40161.739721999998</v>
      </c>
    </row>
    <row r="6040" spans="1:12">
      <c r="A6040" s="2">
        <f t="shared" si="188"/>
        <v>40161.750139000003</v>
      </c>
      <c r="B6040">
        <v>348.75013899999999</v>
      </c>
      <c r="C6040">
        <v>311</v>
      </c>
      <c r="D6040">
        <v>1245</v>
      </c>
      <c r="E6040">
        <v>6.4097</v>
      </c>
      <c r="F6040">
        <v>26.571100000000001</v>
      </c>
      <c r="G6040">
        <v>20.8553</v>
      </c>
      <c r="H6040">
        <v>11.809900000000001</v>
      </c>
      <c r="I6040">
        <v>0</v>
      </c>
      <c r="J6040" s="1">
        <v>0</v>
      </c>
      <c r="L6040" s="3">
        <f t="shared" si="189"/>
        <v>40161.750139000003</v>
      </c>
    </row>
    <row r="6041" spans="1:12">
      <c r="A6041" s="2">
        <f t="shared" si="188"/>
        <v>40161.760556000001</v>
      </c>
      <c r="B6041">
        <v>348.76055600000001</v>
      </c>
      <c r="C6041">
        <v>311.25</v>
      </c>
      <c r="D6041">
        <v>1246</v>
      </c>
      <c r="E6041">
        <v>6.3448000000000002</v>
      </c>
      <c r="F6041">
        <v>26.005199999999999</v>
      </c>
      <c r="G6041">
        <v>20.417000000000002</v>
      </c>
      <c r="H6041">
        <v>13.604900000000001</v>
      </c>
      <c r="I6041">
        <v>0</v>
      </c>
      <c r="J6041" s="1">
        <v>0</v>
      </c>
      <c r="L6041" s="3">
        <f t="shared" si="189"/>
        <v>40161.760556000001</v>
      </c>
    </row>
    <row r="6042" spans="1:12">
      <c r="A6042" s="2">
        <f t="shared" si="188"/>
        <v>40161.770971999998</v>
      </c>
      <c r="B6042">
        <v>348.77097199999997</v>
      </c>
      <c r="C6042">
        <v>311.5</v>
      </c>
      <c r="D6042">
        <v>1247</v>
      </c>
      <c r="E6042">
        <v>6.3320999999999996</v>
      </c>
      <c r="F6042">
        <v>25.886700000000001</v>
      </c>
      <c r="G6042">
        <v>20.325099999999999</v>
      </c>
      <c r="H6042">
        <v>12.507899999999999</v>
      </c>
      <c r="I6042">
        <v>0</v>
      </c>
      <c r="J6042" s="1">
        <v>0</v>
      </c>
      <c r="L6042" s="3">
        <f t="shared" si="189"/>
        <v>40161.770971999998</v>
      </c>
    </row>
    <row r="6043" spans="1:12">
      <c r="A6043" s="2">
        <f t="shared" si="188"/>
        <v>40161.781389000003</v>
      </c>
      <c r="B6043">
        <v>348.78138899999999</v>
      </c>
      <c r="C6043">
        <v>311.75</v>
      </c>
      <c r="D6043">
        <v>1248</v>
      </c>
      <c r="E6043">
        <v>6.3101000000000003</v>
      </c>
      <c r="F6043">
        <v>25.634499999999999</v>
      </c>
      <c r="G6043">
        <v>20.128900000000002</v>
      </c>
      <c r="H6043">
        <v>14.6439</v>
      </c>
      <c r="I6043">
        <v>0</v>
      </c>
      <c r="J6043" s="1">
        <v>0</v>
      </c>
      <c r="L6043" s="3">
        <f t="shared" si="189"/>
        <v>40161.781389000003</v>
      </c>
    </row>
    <row r="6044" spans="1:12">
      <c r="A6044" s="2">
        <f t="shared" si="188"/>
        <v>40161.791806000001</v>
      </c>
      <c r="B6044">
        <v>348.79180600000001</v>
      </c>
      <c r="C6044">
        <v>312</v>
      </c>
      <c r="D6044">
        <v>1249</v>
      </c>
      <c r="E6044">
        <v>6.3131000000000004</v>
      </c>
      <c r="F6044">
        <v>25.607199999999999</v>
      </c>
      <c r="G6044">
        <v>20.107199999999999</v>
      </c>
      <c r="H6044">
        <v>14.034599999999999</v>
      </c>
      <c r="I6044">
        <v>0</v>
      </c>
      <c r="J6044" s="1">
        <v>0</v>
      </c>
      <c r="L6044" s="3">
        <f t="shared" si="189"/>
        <v>40161.791806000001</v>
      </c>
    </row>
    <row r="6045" spans="1:12">
      <c r="A6045" s="2">
        <f t="shared" si="188"/>
        <v>40161.802221999998</v>
      </c>
      <c r="B6045">
        <v>348.80222199999997</v>
      </c>
      <c r="C6045">
        <v>312.25</v>
      </c>
      <c r="D6045">
        <v>1250</v>
      </c>
      <c r="E6045">
        <v>6.3357999999999999</v>
      </c>
      <c r="F6045">
        <v>25.755600000000001</v>
      </c>
      <c r="G6045">
        <v>20.221499999999999</v>
      </c>
      <c r="H6045">
        <v>12.605600000000001</v>
      </c>
      <c r="I6045">
        <v>0</v>
      </c>
      <c r="J6045" s="1">
        <v>0</v>
      </c>
      <c r="L6045" s="3">
        <f t="shared" si="189"/>
        <v>40161.802221999998</v>
      </c>
    </row>
    <row r="6046" spans="1:12">
      <c r="A6046" s="2">
        <f t="shared" si="188"/>
        <v>40161.812639000003</v>
      </c>
      <c r="B6046">
        <v>348.81263899999999</v>
      </c>
      <c r="C6046">
        <v>312.5</v>
      </c>
      <c r="D6046">
        <v>1251</v>
      </c>
      <c r="E6046">
        <v>6.3662000000000001</v>
      </c>
      <c r="F6046">
        <v>26.003399999999999</v>
      </c>
      <c r="G6046">
        <v>20.4132</v>
      </c>
      <c r="H6046">
        <v>15.1896</v>
      </c>
      <c r="I6046">
        <v>0</v>
      </c>
      <c r="J6046" s="1">
        <v>0</v>
      </c>
      <c r="L6046" s="3">
        <f t="shared" si="189"/>
        <v>40161.812639000003</v>
      </c>
    </row>
    <row r="6047" spans="1:12">
      <c r="A6047" s="2">
        <f t="shared" si="188"/>
        <v>40161.823056000001</v>
      </c>
      <c r="B6047">
        <v>348.82305600000001</v>
      </c>
      <c r="C6047">
        <v>312.75</v>
      </c>
      <c r="D6047">
        <v>1252</v>
      </c>
      <c r="E6047">
        <v>6.3941999999999997</v>
      </c>
      <c r="F6047">
        <v>26.299099999999999</v>
      </c>
      <c r="G6047">
        <v>20.643000000000001</v>
      </c>
      <c r="H6047">
        <v>13.598100000000001</v>
      </c>
      <c r="I6047">
        <v>0</v>
      </c>
      <c r="J6047" s="1">
        <v>0</v>
      </c>
      <c r="L6047" s="3">
        <f t="shared" si="189"/>
        <v>40161.823056000001</v>
      </c>
    </row>
    <row r="6048" spans="1:12">
      <c r="A6048" s="2">
        <f t="shared" si="188"/>
        <v>40161.833471999998</v>
      </c>
      <c r="B6048">
        <v>348.83347199999997</v>
      </c>
      <c r="C6048">
        <v>313</v>
      </c>
      <c r="D6048">
        <v>1253</v>
      </c>
      <c r="E6048">
        <v>6.3971999999999998</v>
      </c>
      <c r="F6048">
        <v>26.339300000000001</v>
      </c>
      <c r="G6048">
        <v>20.674299999999999</v>
      </c>
      <c r="H6048">
        <v>14.7644</v>
      </c>
      <c r="I6048">
        <v>0</v>
      </c>
      <c r="J6048" s="1">
        <v>0</v>
      </c>
      <c r="L6048" s="3">
        <f t="shared" si="189"/>
        <v>40161.833471999998</v>
      </c>
    </row>
    <row r="6049" spans="1:12">
      <c r="A6049" s="2">
        <f t="shared" si="188"/>
        <v>40161.843889000003</v>
      </c>
      <c r="B6049">
        <v>348.84388899999999</v>
      </c>
      <c r="C6049">
        <v>313.25</v>
      </c>
      <c r="D6049">
        <v>1254</v>
      </c>
      <c r="E6049">
        <v>6.4081999999999999</v>
      </c>
      <c r="F6049">
        <v>26.385400000000001</v>
      </c>
      <c r="G6049">
        <v>20.709299999999999</v>
      </c>
      <c r="H6049">
        <v>14.117599999999999</v>
      </c>
      <c r="I6049">
        <v>0</v>
      </c>
      <c r="J6049" s="1">
        <v>0</v>
      </c>
      <c r="L6049" s="3">
        <f t="shared" si="189"/>
        <v>40161.843889000003</v>
      </c>
    </row>
    <row r="6050" spans="1:12">
      <c r="A6050" s="2">
        <f t="shared" si="188"/>
        <v>40161.854306000001</v>
      </c>
      <c r="B6050">
        <v>348.85430600000001</v>
      </c>
      <c r="C6050">
        <v>313.5</v>
      </c>
      <c r="D6050">
        <v>1255</v>
      </c>
      <c r="E6050">
        <v>6.0053000000000001</v>
      </c>
      <c r="F6050">
        <v>27.035599999999999</v>
      </c>
      <c r="G6050">
        <v>21.265599999999999</v>
      </c>
      <c r="H6050">
        <v>12.3589</v>
      </c>
      <c r="I6050">
        <v>0</v>
      </c>
      <c r="J6050" s="1">
        <v>0</v>
      </c>
      <c r="L6050" s="3">
        <f t="shared" si="189"/>
        <v>40161.854306000001</v>
      </c>
    </row>
    <row r="6051" spans="1:12">
      <c r="A6051" s="2">
        <f t="shared" si="188"/>
        <v>40161.864721999998</v>
      </c>
      <c r="B6051">
        <v>348.86472199999997</v>
      </c>
      <c r="C6051">
        <v>313.75</v>
      </c>
      <c r="D6051">
        <v>1256</v>
      </c>
      <c r="E6051">
        <v>5.5560999999999998</v>
      </c>
      <c r="F6051">
        <v>26.8245</v>
      </c>
      <c r="G6051">
        <v>21.1462</v>
      </c>
      <c r="H6051">
        <v>8.9054000000000002</v>
      </c>
      <c r="I6051">
        <v>0</v>
      </c>
      <c r="J6051" s="1">
        <v>0</v>
      </c>
      <c r="L6051" s="3">
        <f t="shared" si="189"/>
        <v>40161.864721999998</v>
      </c>
    </row>
    <row r="6052" spans="1:12">
      <c r="A6052" s="2">
        <f t="shared" si="188"/>
        <v>40161.875139000003</v>
      </c>
      <c r="B6052">
        <v>348.87513899999999</v>
      </c>
      <c r="C6052">
        <v>314</v>
      </c>
      <c r="D6052">
        <v>1257</v>
      </c>
      <c r="E6052">
        <v>5.3727999999999998</v>
      </c>
      <c r="F6052">
        <v>26.6721</v>
      </c>
      <c r="G6052">
        <v>21.0442</v>
      </c>
      <c r="H6052">
        <v>9.0975000000000001</v>
      </c>
      <c r="I6052">
        <v>0</v>
      </c>
      <c r="J6052" s="1">
        <v>0</v>
      </c>
      <c r="L6052" s="3">
        <f t="shared" si="189"/>
        <v>40161.875139000003</v>
      </c>
    </row>
    <row r="6053" spans="1:12">
      <c r="A6053" s="2">
        <f t="shared" si="188"/>
        <v>40161.885556000001</v>
      </c>
      <c r="B6053">
        <v>348.88555600000001</v>
      </c>
      <c r="C6053">
        <v>314.25</v>
      </c>
      <c r="D6053">
        <v>1258</v>
      </c>
      <c r="E6053">
        <v>5.3891999999999998</v>
      </c>
      <c r="F6053">
        <v>26.673200000000001</v>
      </c>
      <c r="G6053">
        <v>21.043500000000002</v>
      </c>
      <c r="H6053">
        <v>8.6348000000000003</v>
      </c>
      <c r="I6053">
        <v>0</v>
      </c>
      <c r="J6053" s="1">
        <v>0</v>
      </c>
      <c r="L6053" s="3">
        <f t="shared" si="189"/>
        <v>40161.885556000001</v>
      </c>
    </row>
    <row r="6054" spans="1:12">
      <c r="A6054" s="2">
        <f t="shared" si="188"/>
        <v>40161.895971999998</v>
      </c>
      <c r="B6054">
        <v>348.89597199999997</v>
      </c>
      <c r="C6054">
        <v>314.5</v>
      </c>
      <c r="D6054">
        <v>1259</v>
      </c>
      <c r="E6054">
        <v>5.6311</v>
      </c>
      <c r="F6054">
        <v>26.963999999999999</v>
      </c>
      <c r="G6054">
        <v>21.2486</v>
      </c>
      <c r="H6054">
        <v>9.6260999999999992</v>
      </c>
      <c r="I6054">
        <v>0</v>
      </c>
      <c r="J6054" s="1">
        <v>0</v>
      </c>
      <c r="L6054" s="3">
        <f t="shared" si="189"/>
        <v>40161.895971999998</v>
      </c>
    </row>
    <row r="6055" spans="1:12">
      <c r="A6055" s="2">
        <f t="shared" si="188"/>
        <v>40161.906389000003</v>
      </c>
      <c r="B6055">
        <v>348.90638899999999</v>
      </c>
      <c r="C6055">
        <v>314.75</v>
      </c>
      <c r="D6055">
        <v>1260</v>
      </c>
      <c r="E6055">
        <v>5.2995000000000001</v>
      </c>
      <c r="F6055">
        <v>26.673300000000001</v>
      </c>
      <c r="G6055">
        <v>21.052399999999999</v>
      </c>
      <c r="H6055">
        <v>8.5814000000000004</v>
      </c>
      <c r="I6055">
        <v>0</v>
      </c>
      <c r="J6055" s="1">
        <v>0</v>
      </c>
      <c r="L6055" s="3">
        <f t="shared" si="189"/>
        <v>40161.906389000003</v>
      </c>
    </row>
    <row r="6056" spans="1:12">
      <c r="A6056" s="2">
        <f t="shared" si="188"/>
        <v>40161.916806000001</v>
      </c>
      <c r="B6056">
        <v>348.91680600000001</v>
      </c>
      <c r="C6056">
        <v>315</v>
      </c>
      <c r="D6056">
        <v>1261</v>
      </c>
      <c r="E6056">
        <v>5.0092999999999996</v>
      </c>
      <c r="F6056">
        <v>26.338200000000001</v>
      </c>
      <c r="G6056">
        <v>20.8154</v>
      </c>
      <c r="H6056">
        <v>7.4592999999999998</v>
      </c>
      <c r="I6056">
        <v>0</v>
      </c>
      <c r="J6056" s="1">
        <v>0</v>
      </c>
      <c r="L6056" s="3">
        <f t="shared" si="189"/>
        <v>40161.916806000001</v>
      </c>
    </row>
    <row r="6057" spans="1:12">
      <c r="A6057" s="2">
        <f t="shared" si="188"/>
        <v>40161.927221999998</v>
      </c>
      <c r="B6057">
        <v>348.92722199999997</v>
      </c>
      <c r="C6057">
        <v>315.25</v>
      </c>
      <c r="D6057">
        <v>1262</v>
      </c>
      <c r="E6057">
        <v>4.8475000000000001</v>
      </c>
      <c r="F6057">
        <v>26.1053</v>
      </c>
      <c r="G6057">
        <v>20.646100000000001</v>
      </c>
      <c r="H6057">
        <v>8.4926999999999992</v>
      </c>
      <c r="I6057">
        <v>0</v>
      </c>
      <c r="J6057" s="1">
        <v>0</v>
      </c>
      <c r="L6057" s="3">
        <f t="shared" si="189"/>
        <v>40161.927221999998</v>
      </c>
    </row>
    <row r="6058" spans="1:12">
      <c r="A6058" s="2">
        <f t="shared" si="188"/>
        <v>40161.937639000003</v>
      </c>
      <c r="B6058">
        <v>348.93763899999999</v>
      </c>
      <c r="C6058">
        <v>315.5</v>
      </c>
      <c r="D6058">
        <v>1263</v>
      </c>
      <c r="E6058">
        <v>4.4032999999999998</v>
      </c>
      <c r="F6058">
        <v>25.668600000000001</v>
      </c>
      <c r="G6058">
        <v>20.339300000000001</v>
      </c>
      <c r="H6058">
        <v>6.6738</v>
      </c>
      <c r="I6058">
        <v>0</v>
      </c>
      <c r="J6058" s="1">
        <v>0</v>
      </c>
      <c r="L6058" s="3">
        <f t="shared" si="189"/>
        <v>40161.937639000003</v>
      </c>
    </row>
    <row r="6059" spans="1:12">
      <c r="A6059" s="2">
        <f t="shared" si="188"/>
        <v>40161.948056000001</v>
      </c>
      <c r="B6059">
        <v>348.94805600000001</v>
      </c>
      <c r="C6059">
        <v>315.75</v>
      </c>
      <c r="D6059">
        <v>1264</v>
      </c>
      <c r="E6059">
        <v>4.4705000000000004</v>
      </c>
      <c r="F6059">
        <v>25.804600000000001</v>
      </c>
      <c r="G6059">
        <v>20.441400000000002</v>
      </c>
      <c r="H6059">
        <v>6.5953999999999997</v>
      </c>
      <c r="I6059">
        <v>0</v>
      </c>
      <c r="J6059" s="1">
        <v>0</v>
      </c>
      <c r="L6059" s="3">
        <f t="shared" si="189"/>
        <v>40161.948056000001</v>
      </c>
    </row>
    <row r="6060" spans="1:12">
      <c r="A6060" s="2">
        <f t="shared" si="188"/>
        <v>40161.958471999998</v>
      </c>
      <c r="B6060">
        <v>348.95847199999997</v>
      </c>
      <c r="C6060">
        <v>316</v>
      </c>
      <c r="D6060">
        <v>1265</v>
      </c>
      <c r="E6060">
        <v>4.4489000000000001</v>
      </c>
      <c r="F6060">
        <v>25.782900000000001</v>
      </c>
      <c r="G6060">
        <v>20.425999999999998</v>
      </c>
      <c r="H6060">
        <v>6.8010999999999999</v>
      </c>
      <c r="I6060">
        <v>0</v>
      </c>
      <c r="J6060" s="1">
        <v>0</v>
      </c>
      <c r="L6060" s="3">
        <f t="shared" si="189"/>
        <v>40161.958471999998</v>
      </c>
    </row>
    <row r="6061" spans="1:12">
      <c r="A6061" s="2">
        <f t="shared" si="188"/>
        <v>40161.968889000003</v>
      </c>
      <c r="B6061">
        <v>348.96888899999999</v>
      </c>
      <c r="C6061">
        <v>316.25</v>
      </c>
      <c r="D6061">
        <v>1266</v>
      </c>
      <c r="E6061">
        <v>4.4931999999999999</v>
      </c>
      <c r="F6061">
        <v>25.819299999999998</v>
      </c>
      <c r="G6061">
        <v>20.4511</v>
      </c>
      <c r="H6061">
        <v>6.7237999999999998</v>
      </c>
      <c r="I6061">
        <v>0</v>
      </c>
      <c r="J6061" s="1">
        <v>0</v>
      </c>
      <c r="L6061" s="3">
        <f t="shared" si="189"/>
        <v>40161.968889000003</v>
      </c>
    </row>
    <row r="6062" spans="1:12">
      <c r="A6062" s="2">
        <f t="shared" si="188"/>
        <v>40161.979306000001</v>
      </c>
      <c r="B6062">
        <v>348.97930600000001</v>
      </c>
      <c r="C6062">
        <v>316.5</v>
      </c>
      <c r="D6062">
        <v>1267</v>
      </c>
      <c r="E6062">
        <v>4.4583000000000004</v>
      </c>
      <c r="F6062">
        <v>25.768799999999999</v>
      </c>
      <c r="G6062">
        <v>20.414000000000001</v>
      </c>
      <c r="H6062">
        <v>6.3952999999999998</v>
      </c>
      <c r="I6062">
        <v>0</v>
      </c>
      <c r="J6062" s="1">
        <v>0</v>
      </c>
      <c r="L6062" s="3">
        <f t="shared" si="189"/>
        <v>40161.979306000001</v>
      </c>
    </row>
    <row r="6063" spans="1:12">
      <c r="A6063" s="2">
        <f t="shared" si="188"/>
        <v>40161.989721999998</v>
      </c>
      <c r="B6063">
        <v>348.98972199999997</v>
      </c>
      <c r="C6063">
        <v>316.75</v>
      </c>
      <c r="D6063">
        <v>1268</v>
      </c>
      <c r="E6063">
        <v>4.5228000000000002</v>
      </c>
      <c r="F6063">
        <v>25.839600000000001</v>
      </c>
      <c r="G6063">
        <v>20.464600000000001</v>
      </c>
      <c r="H6063">
        <v>6.0053999999999998</v>
      </c>
      <c r="I6063">
        <v>0</v>
      </c>
      <c r="J6063" s="1">
        <v>0</v>
      </c>
      <c r="L6063" s="3">
        <f t="shared" si="189"/>
        <v>40161.989721999998</v>
      </c>
    </row>
    <row r="6064" spans="1:12">
      <c r="A6064" s="2">
        <f t="shared" si="188"/>
        <v>40162.000139000003</v>
      </c>
      <c r="B6064">
        <v>349.00013899999999</v>
      </c>
      <c r="C6064">
        <v>317</v>
      </c>
      <c r="D6064">
        <v>1269</v>
      </c>
      <c r="E6064">
        <v>4.3596000000000004</v>
      </c>
      <c r="F6064">
        <v>25.4724</v>
      </c>
      <c r="G6064">
        <v>20.1875</v>
      </c>
      <c r="H6064">
        <v>6.3714000000000004</v>
      </c>
      <c r="I6064">
        <v>0</v>
      </c>
      <c r="J6064" s="1">
        <v>0</v>
      </c>
      <c r="L6064" s="3">
        <f t="shared" si="189"/>
        <v>40162.000139000003</v>
      </c>
    </row>
    <row r="6065" spans="1:12">
      <c r="A6065" s="2">
        <f t="shared" si="188"/>
        <v>40162.010556000001</v>
      </c>
      <c r="B6065">
        <v>349.01055600000001</v>
      </c>
      <c r="C6065">
        <v>317.25</v>
      </c>
      <c r="D6065">
        <v>1270</v>
      </c>
      <c r="E6065">
        <v>4.2438000000000002</v>
      </c>
      <c r="F6065">
        <v>25.281500000000001</v>
      </c>
      <c r="G6065">
        <v>20.0456</v>
      </c>
      <c r="H6065">
        <v>5.5791000000000004</v>
      </c>
      <c r="I6065">
        <v>0</v>
      </c>
      <c r="J6065" s="1">
        <v>0</v>
      </c>
      <c r="L6065" s="3">
        <f t="shared" si="189"/>
        <v>40162.010556000001</v>
      </c>
    </row>
    <row r="6066" spans="1:12">
      <c r="A6066" s="2">
        <f t="shared" si="188"/>
        <v>40162.020971999998</v>
      </c>
      <c r="B6066">
        <v>349.02097199999997</v>
      </c>
      <c r="C6066">
        <v>317.5</v>
      </c>
      <c r="D6066">
        <v>1271</v>
      </c>
      <c r="E6066">
        <v>4.3863000000000003</v>
      </c>
      <c r="F6066">
        <v>25.4895</v>
      </c>
      <c r="G6066">
        <v>20.198799999999999</v>
      </c>
      <c r="H6066">
        <v>5.8700999999999999</v>
      </c>
      <c r="I6066">
        <v>0</v>
      </c>
      <c r="J6066" s="1">
        <v>0</v>
      </c>
      <c r="L6066" s="3">
        <f t="shared" si="189"/>
        <v>40162.020971999998</v>
      </c>
    </row>
    <row r="6067" spans="1:12">
      <c r="A6067" s="2">
        <f t="shared" si="188"/>
        <v>40162.031389000003</v>
      </c>
      <c r="B6067">
        <v>349.03138899999999</v>
      </c>
      <c r="C6067">
        <v>317.75</v>
      </c>
      <c r="D6067">
        <v>1272</v>
      </c>
      <c r="E6067">
        <v>4.0186000000000002</v>
      </c>
      <c r="F6067">
        <v>24.770199999999999</v>
      </c>
      <c r="G6067">
        <v>19.657900000000001</v>
      </c>
      <c r="H6067">
        <v>5.5711000000000004</v>
      </c>
      <c r="I6067">
        <v>0</v>
      </c>
      <c r="J6067" s="1">
        <v>0</v>
      </c>
      <c r="L6067" s="3">
        <f t="shared" si="189"/>
        <v>40162.031389000003</v>
      </c>
    </row>
    <row r="6068" spans="1:12">
      <c r="A6068" s="2">
        <f t="shared" si="188"/>
        <v>40162.041806000001</v>
      </c>
      <c r="B6068">
        <v>349.04180600000001</v>
      </c>
      <c r="C6068">
        <v>318</v>
      </c>
      <c r="D6068">
        <v>1273</v>
      </c>
      <c r="E6068">
        <v>4.0285000000000002</v>
      </c>
      <c r="F6068">
        <v>24.667000000000002</v>
      </c>
      <c r="G6068">
        <v>19.575399999999998</v>
      </c>
      <c r="H6068">
        <v>6.2122999999999999</v>
      </c>
      <c r="I6068">
        <v>0</v>
      </c>
      <c r="J6068" s="1">
        <v>0</v>
      </c>
      <c r="L6068" s="3">
        <f t="shared" si="189"/>
        <v>40162.041806000001</v>
      </c>
    </row>
    <row r="6069" spans="1:12">
      <c r="A6069" s="2">
        <f t="shared" si="188"/>
        <v>40162.052221999998</v>
      </c>
      <c r="B6069">
        <v>349.05222199999997</v>
      </c>
      <c r="C6069">
        <v>318.25</v>
      </c>
      <c r="D6069">
        <v>1274</v>
      </c>
      <c r="E6069">
        <v>3.8761000000000001</v>
      </c>
      <c r="F6069">
        <v>24.4285</v>
      </c>
      <c r="G6069">
        <v>19.397600000000001</v>
      </c>
      <c r="H6069">
        <v>6.3304999999999998</v>
      </c>
      <c r="I6069">
        <v>0</v>
      </c>
      <c r="J6069" s="1">
        <v>0</v>
      </c>
      <c r="L6069" s="3">
        <f t="shared" si="189"/>
        <v>40162.052221999998</v>
      </c>
    </row>
    <row r="6070" spans="1:12">
      <c r="A6070" s="2">
        <f t="shared" si="188"/>
        <v>40162.062639000003</v>
      </c>
      <c r="B6070">
        <v>349.06263899999999</v>
      </c>
      <c r="C6070">
        <v>318.5</v>
      </c>
      <c r="D6070">
        <v>1275</v>
      </c>
      <c r="E6070">
        <v>4.3154000000000003</v>
      </c>
      <c r="F6070">
        <v>25.336300000000001</v>
      </c>
      <c r="G6070">
        <v>20.083200000000001</v>
      </c>
      <c r="H6070">
        <v>5.8280000000000003</v>
      </c>
      <c r="I6070">
        <v>0</v>
      </c>
      <c r="J6070" s="1">
        <v>0</v>
      </c>
      <c r="L6070" s="3">
        <f t="shared" si="189"/>
        <v>40162.062639000003</v>
      </c>
    </row>
    <row r="6071" spans="1:12">
      <c r="A6071" s="2">
        <f t="shared" si="188"/>
        <v>40162.073056000001</v>
      </c>
      <c r="B6071">
        <v>349.07305600000001</v>
      </c>
      <c r="C6071">
        <v>318.75</v>
      </c>
      <c r="D6071">
        <v>1276</v>
      </c>
      <c r="E6071">
        <v>4.0659999999999998</v>
      </c>
      <c r="F6071">
        <v>24.8367</v>
      </c>
      <c r="G6071">
        <v>19.707100000000001</v>
      </c>
      <c r="H6071">
        <v>5.8041999999999998</v>
      </c>
      <c r="I6071">
        <v>0</v>
      </c>
      <c r="J6071" s="1">
        <v>0</v>
      </c>
      <c r="L6071" s="3">
        <f t="shared" si="189"/>
        <v>40162.073056000001</v>
      </c>
    </row>
    <row r="6072" spans="1:12">
      <c r="A6072" s="2">
        <f t="shared" si="188"/>
        <v>40162.083471999998</v>
      </c>
      <c r="B6072">
        <v>349.08347199999997</v>
      </c>
      <c r="C6072">
        <v>319</v>
      </c>
      <c r="D6072">
        <v>1277</v>
      </c>
      <c r="E6072">
        <v>4.1120000000000001</v>
      </c>
      <c r="F6072">
        <v>24.878599999999999</v>
      </c>
      <c r="G6072">
        <v>19.736799999999999</v>
      </c>
      <c r="H6072">
        <v>5.6996000000000002</v>
      </c>
      <c r="I6072">
        <v>0</v>
      </c>
      <c r="J6072" s="1">
        <v>0</v>
      </c>
      <c r="L6072" s="3">
        <f t="shared" si="189"/>
        <v>40162.083471999998</v>
      </c>
    </row>
    <row r="6073" spans="1:12">
      <c r="A6073" s="2">
        <f t="shared" si="188"/>
        <v>40162.093889000003</v>
      </c>
      <c r="B6073">
        <v>349.09388899999999</v>
      </c>
      <c r="C6073">
        <v>319.25</v>
      </c>
      <c r="D6073">
        <v>1278</v>
      </c>
      <c r="E6073">
        <v>4.0438999999999998</v>
      </c>
      <c r="F6073">
        <v>24.698399999999999</v>
      </c>
      <c r="G6073">
        <v>19.5991</v>
      </c>
      <c r="H6073">
        <v>5.8212000000000002</v>
      </c>
      <c r="I6073">
        <v>0</v>
      </c>
      <c r="J6073" s="1">
        <v>0</v>
      </c>
      <c r="L6073" s="3">
        <f t="shared" si="189"/>
        <v>40162.093889000003</v>
      </c>
    </row>
    <row r="6074" spans="1:12">
      <c r="A6074" s="2">
        <f t="shared" si="188"/>
        <v>40162.104306000001</v>
      </c>
      <c r="B6074">
        <v>349.10430600000001</v>
      </c>
      <c r="C6074">
        <v>319.5</v>
      </c>
      <c r="D6074">
        <v>1279</v>
      </c>
      <c r="E6074">
        <v>4.0644999999999998</v>
      </c>
      <c r="F6074">
        <v>24.717500000000001</v>
      </c>
      <c r="G6074">
        <v>19.6126</v>
      </c>
      <c r="H6074">
        <v>6.4157999999999999</v>
      </c>
      <c r="I6074">
        <v>0</v>
      </c>
      <c r="J6074" s="1">
        <v>0</v>
      </c>
      <c r="L6074" s="3">
        <f t="shared" si="189"/>
        <v>40162.104306000001</v>
      </c>
    </row>
    <row r="6075" spans="1:12">
      <c r="A6075" s="2">
        <f t="shared" si="188"/>
        <v>40162.114721999998</v>
      </c>
      <c r="B6075">
        <v>349.11472199999997</v>
      </c>
      <c r="C6075">
        <v>319.75</v>
      </c>
      <c r="D6075">
        <v>1280</v>
      </c>
      <c r="E6075">
        <v>4.1178999999999997</v>
      </c>
      <c r="F6075">
        <v>24.8124</v>
      </c>
      <c r="G6075">
        <v>19.683700000000002</v>
      </c>
      <c r="H6075">
        <v>6.2042999999999999</v>
      </c>
      <c r="I6075">
        <v>0</v>
      </c>
      <c r="J6075" s="1">
        <v>0</v>
      </c>
      <c r="L6075" s="3">
        <f t="shared" si="189"/>
        <v>40162.114721999998</v>
      </c>
    </row>
    <row r="6076" spans="1:12">
      <c r="A6076" s="2">
        <f t="shared" si="188"/>
        <v>40162.125139000003</v>
      </c>
      <c r="B6076">
        <v>349.12513899999999</v>
      </c>
      <c r="C6076">
        <v>320</v>
      </c>
      <c r="D6076">
        <v>1281</v>
      </c>
      <c r="E6076">
        <v>4.1780999999999997</v>
      </c>
      <c r="F6076">
        <v>24.9513</v>
      </c>
      <c r="G6076">
        <v>19.789200000000001</v>
      </c>
      <c r="H6076">
        <v>6.3202999999999996</v>
      </c>
      <c r="I6076">
        <v>0</v>
      </c>
      <c r="J6076" s="1">
        <v>0</v>
      </c>
      <c r="L6076" s="3">
        <f t="shared" si="189"/>
        <v>40162.125139000003</v>
      </c>
    </row>
    <row r="6077" spans="1:12">
      <c r="A6077" s="2">
        <f t="shared" si="188"/>
        <v>40162.135556000001</v>
      </c>
      <c r="B6077">
        <v>349.13555600000001</v>
      </c>
      <c r="C6077">
        <v>320.25</v>
      </c>
      <c r="D6077">
        <v>1282</v>
      </c>
      <c r="E6077">
        <v>4.2378</v>
      </c>
      <c r="F6077">
        <v>25.046199999999999</v>
      </c>
      <c r="G6077">
        <v>19.8597</v>
      </c>
      <c r="H6077">
        <v>6.6124000000000001</v>
      </c>
      <c r="I6077">
        <v>0</v>
      </c>
      <c r="J6077" s="1">
        <v>0</v>
      </c>
      <c r="L6077" s="3">
        <f t="shared" si="189"/>
        <v>40162.135556000001</v>
      </c>
    </row>
    <row r="6078" spans="1:12">
      <c r="A6078" s="2">
        <f t="shared" si="188"/>
        <v>40162.145971999998</v>
      </c>
      <c r="B6078">
        <v>349.14597199999997</v>
      </c>
      <c r="C6078">
        <v>320.5</v>
      </c>
      <c r="D6078">
        <v>1283</v>
      </c>
      <c r="E6078">
        <v>4.2896000000000001</v>
      </c>
      <c r="F6078">
        <v>25.149000000000001</v>
      </c>
      <c r="G6078">
        <v>19.936900000000001</v>
      </c>
      <c r="H6078">
        <v>6.9863999999999997</v>
      </c>
      <c r="I6078">
        <v>0</v>
      </c>
      <c r="J6078" s="1">
        <v>0</v>
      </c>
      <c r="L6078" s="3">
        <f t="shared" si="189"/>
        <v>40162.145971999998</v>
      </c>
    </row>
    <row r="6079" spans="1:12">
      <c r="A6079" s="2">
        <f t="shared" si="188"/>
        <v>40162.156389000003</v>
      </c>
      <c r="B6079">
        <v>349.15638899999999</v>
      </c>
      <c r="C6079">
        <v>320.75</v>
      </c>
      <c r="D6079">
        <v>1284</v>
      </c>
      <c r="E6079">
        <v>4.3794000000000004</v>
      </c>
      <c r="F6079">
        <v>25.294699999999999</v>
      </c>
      <c r="G6079">
        <v>20.045000000000002</v>
      </c>
      <c r="H6079">
        <v>6.6749999999999998</v>
      </c>
      <c r="I6079">
        <v>0</v>
      </c>
      <c r="J6079" s="1">
        <v>0</v>
      </c>
      <c r="L6079" s="3">
        <f t="shared" si="189"/>
        <v>40162.156389000003</v>
      </c>
    </row>
    <row r="6080" spans="1:12">
      <c r="A6080" s="2">
        <f t="shared" si="188"/>
        <v>40162.166806000001</v>
      </c>
      <c r="B6080">
        <v>349.16680600000001</v>
      </c>
      <c r="C6080">
        <v>321</v>
      </c>
      <c r="D6080">
        <v>1285</v>
      </c>
      <c r="E6080">
        <v>4.4924999999999997</v>
      </c>
      <c r="F6080">
        <v>25.488900000000001</v>
      </c>
      <c r="G6080">
        <v>20.189399999999999</v>
      </c>
      <c r="H6080">
        <v>7.4309000000000003</v>
      </c>
      <c r="I6080">
        <v>0</v>
      </c>
      <c r="J6080" s="1">
        <v>0</v>
      </c>
      <c r="L6080" s="3">
        <f t="shared" si="189"/>
        <v>40162.166806000001</v>
      </c>
    </row>
    <row r="6081" spans="1:12">
      <c r="A6081" s="2">
        <f t="shared" si="188"/>
        <v>40162.177221999998</v>
      </c>
      <c r="B6081">
        <v>349.17722199999997</v>
      </c>
      <c r="C6081">
        <v>321.25</v>
      </c>
      <c r="D6081">
        <v>1286</v>
      </c>
      <c r="E6081">
        <v>4.7157</v>
      </c>
      <c r="F6081">
        <v>25.727799999999998</v>
      </c>
      <c r="G6081">
        <v>20.359200000000001</v>
      </c>
      <c r="H6081">
        <v>7.8220000000000001</v>
      </c>
      <c r="I6081">
        <v>0</v>
      </c>
      <c r="J6081" s="1">
        <v>0</v>
      </c>
      <c r="L6081" s="3">
        <f t="shared" si="189"/>
        <v>40162.177221999998</v>
      </c>
    </row>
    <row r="6082" spans="1:12">
      <c r="A6082" s="2">
        <f t="shared" si="188"/>
        <v>40162.187639000003</v>
      </c>
      <c r="B6082">
        <v>349.18763899999999</v>
      </c>
      <c r="C6082">
        <v>321.5</v>
      </c>
      <c r="D6082">
        <v>1287</v>
      </c>
      <c r="E6082">
        <v>4.7603</v>
      </c>
      <c r="F6082">
        <v>25.790199999999999</v>
      </c>
      <c r="G6082">
        <v>20.404699999999998</v>
      </c>
      <c r="H6082">
        <v>7.9459</v>
      </c>
      <c r="I6082">
        <v>0</v>
      </c>
      <c r="J6082" s="1">
        <v>0</v>
      </c>
      <c r="L6082" s="3">
        <f t="shared" si="189"/>
        <v>40162.187639000003</v>
      </c>
    </row>
    <row r="6083" spans="1:12">
      <c r="A6083" s="2">
        <f t="shared" ref="A6083:A6146" si="190">L6083</f>
        <v>40162.198056000001</v>
      </c>
      <c r="B6083">
        <v>349.19805600000001</v>
      </c>
      <c r="C6083">
        <v>321.75</v>
      </c>
      <c r="D6083">
        <v>1288</v>
      </c>
      <c r="E6083">
        <v>4.7534999999999998</v>
      </c>
      <c r="F6083">
        <v>25.816800000000001</v>
      </c>
      <c r="G6083">
        <v>20.426300000000001</v>
      </c>
      <c r="H6083">
        <v>8.08</v>
      </c>
      <c r="I6083">
        <v>0</v>
      </c>
      <c r="J6083" s="1">
        <v>0</v>
      </c>
      <c r="L6083" s="3">
        <f t="shared" ref="L6083:L6146" si="191">B6083+39813</f>
        <v>40162.198056000001</v>
      </c>
    </row>
    <row r="6084" spans="1:12">
      <c r="A6084" s="2">
        <f t="shared" si="190"/>
        <v>40162.208471999998</v>
      </c>
      <c r="B6084">
        <v>349.20847199999997</v>
      </c>
      <c r="C6084">
        <v>322</v>
      </c>
      <c r="D6084">
        <v>1289</v>
      </c>
      <c r="E6084">
        <v>4.8837000000000002</v>
      </c>
      <c r="F6084">
        <v>25.9693</v>
      </c>
      <c r="G6084">
        <v>20.5352</v>
      </c>
      <c r="H6084">
        <v>7.9459</v>
      </c>
      <c r="I6084">
        <v>0</v>
      </c>
      <c r="J6084" s="1">
        <v>0</v>
      </c>
      <c r="L6084" s="3">
        <f t="shared" si="191"/>
        <v>40162.208471999998</v>
      </c>
    </row>
    <row r="6085" spans="1:12">
      <c r="A6085" s="2">
        <f t="shared" si="190"/>
        <v>40162.218889000003</v>
      </c>
      <c r="B6085">
        <v>349.21888899999999</v>
      </c>
      <c r="C6085">
        <v>322.25</v>
      </c>
      <c r="D6085">
        <v>1290</v>
      </c>
      <c r="E6085">
        <v>4.859</v>
      </c>
      <c r="F6085">
        <v>25.972200000000001</v>
      </c>
      <c r="G6085">
        <v>20.5398</v>
      </c>
      <c r="H6085">
        <v>7.0523999999999996</v>
      </c>
      <c r="I6085">
        <v>0</v>
      </c>
      <c r="J6085" s="1">
        <v>0</v>
      </c>
      <c r="L6085" s="3">
        <f t="shared" si="191"/>
        <v>40162.218889000003</v>
      </c>
    </row>
    <row r="6086" spans="1:12">
      <c r="A6086" s="2">
        <f t="shared" si="190"/>
        <v>40162.229306000001</v>
      </c>
      <c r="B6086">
        <v>349.22930600000001</v>
      </c>
      <c r="C6086">
        <v>322.5</v>
      </c>
      <c r="D6086">
        <v>1291</v>
      </c>
      <c r="E6086">
        <v>5.0206</v>
      </c>
      <c r="F6086">
        <v>26.185300000000002</v>
      </c>
      <c r="G6086">
        <v>20.6935</v>
      </c>
      <c r="H6086">
        <v>7.5594000000000001</v>
      </c>
      <c r="I6086">
        <v>0</v>
      </c>
      <c r="J6086" s="1">
        <v>0</v>
      </c>
      <c r="L6086" s="3">
        <f t="shared" si="191"/>
        <v>40162.229306000001</v>
      </c>
    </row>
    <row r="6087" spans="1:12">
      <c r="A6087" s="2">
        <f t="shared" si="190"/>
        <v>40162.239721999998</v>
      </c>
      <c r="B6087">
        <v>349.23972199999997</v>
      </c>
      <c r="C6087">
        <v>322.75</v>
      </c>
      <c r="D6087">
        <v>1292</v>
      </c>
      <c r="E6087">
        <v>5.2655000000000003</v>
      </c>
      <c r="F6087">
        <v>26.419699999999999</v>
      </c>
      <c r="G6087">
        <v>20.855399999999999</v>
      </c>
      <c r="H6087">
        <v>8.4619999999999997</v>
      </c>
      <c r="I6087">
        <v>0</v>
      </c>
      <c r="J6087" s="1">
        <v>0</v>
      </c>
      <c r="L6087" s="3">
        <f t="shared" si="191"/>
        <v>40162.239721999998</v>
      </c>
    </row>
    <row r="6088" spans="1:12">
      <c r="A6088" s="2">
        <f t="shared" si="190"/>
        <v>40162.250139000003</v>
      </c>
      <c r="B6088">
        <v>349.25013899999999</v>
      </c>
      <c r="C6088">
        <v>323</v>
      </c>
      <c r="D6088">
        <v>1293</v>
      </c>
      <c r="E6088">
        <v>5.383</v>
      </c>
      <c r="F6088">
        <v>26.4375</v>
      </c>
      <c r="G6088">
        <v>20.857900000000001</v>
      </c>
      <c r="H6088">
        <v>8.7097999999999995</v>
      </c>
      <c r="I6088">
        <v>0</v>
      </c>
      <c r="J6088" s="1">
        <v>0</v>
      </c>
      <c r="L6088" s="3">
        <f t="shared" si="191"/>
        <v>40162.250139000003</v>
      </c>
    </row>
    <row r="6089" spans="1:12">
      <c r="A6089" s="2">
        <f t="shared" si="190"/>
        <v>40162.260556000001</v>
      </c>
      <c r="B6089">
        <v>349.26055600000001</v>
      </c>
      <c r="C6089">
        <v>323.25</v>
      </c>
      <c r="D6089">
        <v>1294</v>
      </c>
      <c r="E6089">
        <v>5.9932999999999996</v>
      </c>
      <c r="F6089">
        <v>26.279900000000001</v>
      </c>
      <c r="G6089">
        <v>20.671199999999999</v>
      </c>
      <c r="H6089">
        <v>11.0062</v>
      </c>
      <c r="I6089">
        <v>0</v>
      </c>
      <c r="J6089" s="1">
        <v>0</v>
      </c>
      <c r="L6089" s="3">
        <f t="shared" si="191"/>
        <v>40162.260556000001</v>
      </c>
    </row>
    <row r="6090" spans="1:12">
      <c r="A6090" s="2">
        <f t="shared" si="190"/>
        <v>40162.270971999998</v>
      </c>
      <c r="B6090">
        <v>349.27097199999997</v>
      </c>
      <c r="C6090">
        <v>323.5</v>
      </c>
      <c r="D6090">
        <v>1295</v>
      </c>
      <c r="E6090">
        <v>6.1631</v>
      </c>
      <c r="F6090">
        <v>25.7836</v>
      </c>
      <c r="G6090">
        <v>20.2622</v>
      </c>
      <c r="H6090">
        <v>10.294499999999999</v>
      </c>
      <c r="I6090">
        <v>0</v>
      </c>
      <c r="J6090" s="1">
        <v>0</v>
      </c>
      <c r="L6090" s="3">
        <f t="shared" si="191"/>
        <v>40162.270971999998</v>
      </c>
    </row>
    <row r="6091" spans="1:12">
      <c r="A6091" s="2">
        <f t="shared" si="190"/>
        <v>40162.281389000003</v>
      </c>
      <c r="B6091">
        <v>349.28138899999999</v>
      </c>
      <c r="C6091">
        <v>323.75</v>
      </c>
      <c r="D6091">
        <v>1296</v>
      </c>
      <c r="E6091">
        <v>6.2074999999999996</v>
      </c>
      <c r="F6091">
        <v>25.124600000000001</v>
      </c>
      <c r="G6091">
        <v>19.738399999999999</v>
      </c>
      <c r="H6091">
        <v>11.9838</v>
      </c>
      <c r="I6091">
        <v>0</v>
      </c>
      <c r="J6091" s="1">
        <v>0</v>
      </c>
      <c r="L6091" s="3">
        <f t="shared" si="191"/>
        <v>40162.281389000003</v>
      </c>
    </row>
    <row r="6092" spans="1:12">
      <c r="A6092" s="2">
        <f t="shared" si="190"/>
        <v>40162.291806000001</v>
      </c>
      <c r="B6092">
        <v>349.29180600000001</v>
      </c>
      <c r="C6092">
        <v>324</v>
      </c>
      <c r="D6092">
        <v>1297</v>
      </c>
      <c r="E6092">
        <v>6.2039999999999997</v>
      </c>
      <c r="F6092">
        <v>24.8888</v>
      </c>
      <c r="G6092">
        <v>19.553100000000001</v>
      </c>
      <c r="H6092">
        <v>10.8504</v>
      </c>
      <c r="I6092">
        <v>0</v>
      </c>
      <c r="J6092" s="1">
        <v>0</v>
      </c>
      <c r="L6092" s="3">
        <f t="shared" si="191"/>
        <v>40162.291806000001</v>
      </c>
    </row>
    <row r="6093" spans="1:12">
      <c r="A6093" s="2">
        <f t="shared" si="190"/>
        <v>40162.302221999998</v>
      </c>
      <c r="B6093">
        <v>349.30222199999997</v>
      </c>
      <c r="C6093">
        <v>324.25</v>
      </c>
      <c r="D6093">
        <v>1298</v>
      </c>
      <c r="E6093">
        <v>6.2206000000000001</v>
      </c>
      <c r="F6093">
        <v>24.6007</v>
      </c>
      <c r="G6093">
        <v>19.3246</v>
      </c>
      <c r="H6093">
        <v>12.002000000000001</v>
      </c>
      <c r="I6093">
        <v>0</v>
      </c>
      <c r="J6093" s="1">
        <v>0</v>
      </c>
      <c r="L6093" s="3">
        <f t="shared" si="191"/>
        <v>40162.302221999998</v>
      </c>
    </row>
    <row r="6094" spans="1:12">
      <c r="A6094" s="2">
        <f t="shared" si="190"/>
        <v>40162.312639000003</v>
      </c>
      <c r="B6094">
        <v>349.31263899999999</v>
      </c>
      <c r="C6094">
        <v>324.5</v>
      </c>
      <c r="D6094">
        <v>1299</v>
      </c>
      <c r="E6094">
        <v>6.2554999999999996</v>
      </c>
      <c r="F6094">
        <v>24.1997</v>
      </c>
      <c r="G6094">
        <v>19.005299999999998</v>
      </c>
      <c r="H6094">
        <v>11.504099999999999</v>
      </c>
      <c r="I6094">
        <v>0</v>
      </c>
      <c r="J6094" s="1">
        <v>0</v>
      </c>
      <c r="L6094" s="3">
        <f t="shared" si="191"/>
        <v>40162.312639000003</v>
      </c>
    </row>
    <row r="6095" spans="1:12">
      <c r="A6095" s="2">
        <f t="shared" si="190"/>
        <v>40162.323056000001</v>
      </c>
      <c r="B6095">
        <v>349.32305600000001</v>
      </c>
      <c r="C6095">
        <v>324.75</v>
      </c>
      <c r="D6095">
        <v>1300</v>
      </c>
      <c r="E6095">
        <v>6.2774000000000001</v>
      </c>
      <c r="F6095">
        <v>24.029299999999999</v>
      </c>
      <c r="G6095">
        <v>18.8689</v>
      </c>
      <c r="H6095">
        <v>12.427199999999999</v>
      </c>
      <c r="I6095">
        <v>0</v>
      </c>
      <c r="J6095" s="1">
        <v>0</v>
      </c>
      <c r="L6095" s="3">
        <f t="shared" si="191"/>
        <v>40162.323056000001</v>
      </c>
    </row>
    <row r="6096" spans="1:12">
      <c r="A6096" s="2">
        <f t="shared" si="190"/>
        <v>40162.333471999998</v>
      </c>
      <c r="B6096">
        <v>349.33347199999997</v>
      </c>
      <c r="C6096">
        <v>325</v>
      </c>
      <c r="D6096">
        <v>1301</v>
      </c>
      <c r="E6096">
        <v>6.3022999999999998</v>
      </c>
      <c r="F6096">
        <v>23.978200000000001</v>
      </c>
      <c r="G6096">
        <v>18.8261</v>
      </c>
      <c r="H6096">
        <v>12.440799999999999</v>
      </c>
      <c r="I6096">
        <v>0</v>
      </c>
      <c r="J6096" s="1">
        <v>0</v>
      </c>
      <c r="L6096" s="3">
        <f t="shared" si="191"/>
        <v>40162.333471999998</v>
      </c>
    </row>
    <row r="6097" spans="1:12">
      <c r="A6097" s="2">
        <f t="shared" si="190"/>
        <v>40162.343889000003</v>
      </c>
      <c r="B6097">
        <v>349.34388899999999</v>
      </c>
      <c r="C6097">
        <v>325.25</v>
      </c>
      <c r="D6097">
        <v>1302</v>
      </c>
      <c r="E6097">
        <v>6.3194999999999997</v>
      </c>
      <c r="F6097">
        <v>23.940899999999999</v>
      </c>
      <c r="G6097">
        <v>18.795000000000002</v>
      </c>
      <c r="H6097">
        <v>12.3283</v>
      </c>
      <c r="I6097">
        <v>0</v>
      </c>
      <c r="J6097" s="1">
        <v>0</v>
      </c>
      <c r="L6097" s="3">
        <f t="shared" si="191"/>
        <v>40162.343889000003</v>
      </c>
    </row>
    <row r="6098" spans="1:12">
      <c r="A6098" s="2">
        <f t="shared" si="190"/>
        <v>40162.354306000001</v>
      </c>
      <c r="B6098">
        <v>349.35430600000001</v>
      </c>
      <c r="C6098">
        <v>325.5</v>
      </c>
      <c r="D6098">
        <v>1303</v>
      </c>
      <c r="E6098">
        <v>6.3621999999999996</v>
      </c>
      <c r="F6098">
        <v>24.046900000000001</v>
      </c>
      <c r="G6098">
        <v>18.873999999999999</v>
      </c>
      <c r="H6098">
        <v>11.932600000000001</v>
      </c>
      <c r="I6098">
        <v>0</v>
      </c>
      <c r="J6098" s="1">
        <v>0</v>
      </c>
      <c r="L6098" s="3">
        <f t="shared" si="191"/>
        <v>40162.354306000001</v>
      </c>
    </row>
    <row r="6099" spans="1:12">
      <c r="A6099" s="2">
        <f t="shared" si="190"/>
        <v>40162.364721999998</v>
      </c>
      <c r="B6099">
        <v>349.36472199999997</v>
      </c>
      <c r="C6099">
        <v>325.75</v>
      </c>
      <c r="D6099">
        <v>1304</v>
      </c>
      <c r="E6099">
        <v>6.3864999999999998</v>
      </c>
      <c r="F6099">
        <v>24.034600000000001</v>
      </c>
      <c r="G6099">
        <v>18.861799999999999</v>
      </c>
      <c r="H6099">
        <v>11.6496</v>
      </c>
      <c r="I6099">
        <v>0</v>
      </c>
      <c r="J6099" s="1">
        <v>0</v>
      </c>
      <c r="L6099" s="3">
        <f t="shared" si="191"/>
        <v>40162.364721999998</v>
      </c>
    </row>
    <row r="6100" spans="1:12">
      <c r="A6100" s="2">
        <f t="shared" si="190"/>
        <v>40162.375139000003</v>
      </c>
      <c r="B6100">
        <v>349.37513899999999</v>
      </c>
      <c r="C6100">
        <v>326</v>
      </c>
      <c r="D6100">
        <v>1305</v>
      </c>
      <c r="E6100">
        <v>6.4335000000000004</v>
      </c>
      <c r="F6100">
        <v>24.094999999999999</v>
      </c>
      <c r="G6100">
        <v>18.904399999999999</v>
      </c>
      <c r="H6100">
        <v>12.335100000000001</v>
      </c>
      <c r="I6100">
        <v>0</v>
      </c>
      <c r="J6100" s="1">
        <v>0</v>
      </c>
      <c r="L6100" s="3">
        <f t="shared" si="191"/>
        <v>40162.375139000003</v>
      </c>
    </row>
    <row r="6101" spans="1:12">
      <c r="A6101" s="2">
        <f t="shared" si="190"/>
        <v>40162.385556000001</v>
      </c>
      <c r="B6101">
        <v>349.38555600000001</v>
      </c>
      <c r="C6101">
        <v>326.25</v>
      </c>
      <c r="D6101">
        <v>1306</v>
      </c>
      <c r="E6101">
        <v>6.4568000000000003</v>
      </c>
      <c r="F6101">
        <v>24.124099999999999</v>
      </c>
      <c r="G6101">
        <v>18.924800000000001</v>
      </c>
      <c r="H6101">
        <v>12.1259</v>
      </c>
      <c r="I6101">
        <v>0</v>
      </c>
      <c r="J6101" s="1">
        <v>0</v>
      </c>
      <c r="L6101" s="3">
        <f t="shared" si="191"/>
        <v>40162.385556000001</v>
      </c>
    </row>
    <row r="6102" spans="1:12">
      <c r="A6102" s="2">
        <f t="shared" si="190"/>
        <v>40162.395971999998</v>
      </c>
      <c r="B6102">
        <v>349.39597199999997</v>
      </c>
      <c r="C6102">
        <v>326.5</v>
      </c>
      <c r="D6102">
        <v>1307</v>
      </c>
      <c r="E6102">
        <v>6.4619</v>
      </c>
      <c r="F6102">
        <v>24.123999999999999</v>
      </c>
      <c r="G6102">
        <v>18.924199999999999</v>
      </c>
      <c r="H6102">
        <v>12.5954</v>
      </c>
      <c r="I6102">
        <v>0</v>
      </c>
      <c r="J6102" s="1">
        <v>0</v>
      </c>
      <c r="L6102" s="3">
        <f t="shared" si="191"/>
        <v>40162.395971999998</v>
      </c>
    </row>
    <row r="6103" spans="1:12">
      <c r="A6103" s="2">
        <f t="shared" si="190"/>
        <v>40162.406389000003</v>
      </c>
      <c r="B6103">
        <v>349.40638899999999</v>
      </c>
      <c r="C6103">
        <v>326.75</v>
      </c>
      <c r="D6103">
        <v>1308</v>
      </c>
      <c r="E6103">
        <v>6.4486999999999997</v>
      </c>
      <c r="F6103">
        <v>24.081</v>
      </c>
      <c r="G6103">
        <v>18.8917</v>
      </c>
      <c r="H6103">
        <v>11.745100000000001</v>
      </c>
      <c r="I6103">
        <v>0</v>
      </c>
      <c r="J6103" s="1">
        <v>0</v>
      </c>
      <c r="L6103" s="3">
        <f t="shared" si="191"/>
        <v>40162.406389000003</v>
      </c>
    </row>
    <row r="6104" spans="1:12">
      <c r="A6104" s="2">
        <f t="shared" si="190"/>
        <v>40162.416806000001</v>
      </c>
      <c r="B6104">
        <v>349.41680600000001</v>
      </c>
      <c r="C6104">
        <v>327</v>
      </c>
      <c r="D6104">
        <v>1309</v>
      </c>
      <c r="E6104">
        <v>6.4199000000000002</v>
      </c>
      <c r="F6104">
        <v>24.038499999999999</v>
      </c>
      <c r="G6104">
        <v>18.8613</v>
      </c>
      <c r="H6104">
        <v>11.8849</v>
      </c>
      <c r="I6104">
        <v>0</v>
      </c>
      <c r="J6104" s="1">
        <v>0</v>
      </c>
      <c r="L6104" s="3">
        <f t="shared" si="191"/>
        <v>40162.416806000001</v>
      </c>
    </row>
    <row r="6105" spans="1:12">
      <c r="A6105" s="2">
        <f t="shared" si="190"/>
        <v>40162.427221999998</v>
      </c>
      <c r="B6105">
        <v>349.42722199999997</v>
      </c>
      <c r="C6105">
        <v>327.25</v>
      </c>
      <c r="D6105">
        <v>1310</v>
      </c>
      <c r="E6105">
        <v>6.3856000000000002</v>
      </c>
      <c r="F6105">
        <v>24.008099999999999</v>
      </c>
      <c r="G6105">
        <v>18.841000000000001</v>
      </c>
      <c r="H6105">
        <v>12.5397</v>
      </c>
      <c r="I6105">
        <v>0</v>
      </c>
      <c r="J6105" s="1">
        <v>0</v>
      </c>
      <c r="L6105" s="3">
        <f t="shared" si="191"/>
        <v>40162.427221999998</v>
      </c>
    </row>
    <row r="6106" spans="1:12">
      <c r="A6106" s="2">
        <f t="shared" si="190"/>
        <v>40162.437639000003</v>
      </c>
      <c r="B6106">
        <v>349.43763899999999</v>
      </c>
      <c r="C6106">
        <v>327.5</v>
      </c>
      <c r="D6106">
        <v>1311</v>
      </c>
      <c r="E6106">
        <v>6.3590999999999998</v>
      </c>
      <c r="F6106">
        <v>23.945799999999998</v>
      </c>
      <c r="G6106">
        <v>18.794699999999999</v>
      </c>
      <c r="H6106">
        <v>11.2676</v>
      </c>
      <c r="I6106">
        <v>0</v>
      </c>
      <c r="J6106" s="1">
        <v>0</v>
      </c>
      <c r="L6106" s="3">
        <f t="shared" si="191"/>
        <v>40162.437639000003</v>
      </c>
    </row>
    <row r="6107" spans="1:12">
      <c r="A6107" s="2">
        <f t="shared" si="190"/>
        <v>40162.448056000001</v>
      </c>
      <c r="B6107">
        <v>349.44805600000001</v>
      </c>
      <c r="C6107">
        <v>327.75</v>
      </c>
      <c r="D6107">
        <v>1312</v>
      </c>
      <c r="E6107">
        <v>6.0823999999999998</v>
      </c>
      <c r="F6107">
        <v>24.5077</v>
      </c>
      <c r="G6107">
        <v>19.265599999999999</v>
      </c>
      <c r="H6107">
        <v>9.9863999999999997</v>
      </c>
      <c r="I6107">
        <v>0</v>
      </c>
      <c r="J6107" s="1">
        <v>0</v>
      </c>
      <c r="L6107" s="3">
        <f t="shared" si="191"/>
        <v>40162.448056000001</v>
      </c>
    </row>
    <row r="6108" spans="1:12">
      <c r="A6108" s="2">
        <f t="shared" si="190"/>
        <v>40162.458471999998</v>
      </c>
      <c r="B6108">
        <v>349.45847199999997</v>
      </c>
      <c r="C6108">
        <v>328</v>
      </c>
      <c r="D6108">
        <v>1313</v>
      </c>
      <c r="E6108">
        <v>6.1586999999999996</v>
      </c>
      <c r="F6108">
        <v>24.4377</v>
      </c>
      <c r="G6108">
        <v>19.2027</v>
      </c>
      <c r="H6108">
        <v>10.039899999999999</v>
      </c>
      <c r="I6108">
        <v>0</v>
      </c>
      <c r="J6108" s="1">
        <v>0</v>
      </c>
      <c r="L6108" s="3">
        <f t="shared" si="191"/>
        <v>40162.458471999998</v>
      </c>
    </row>
    <row r="6109" spans="1:12">
      <c r="A6109" s="2">
        <f t="shared" si="190"/>
        <v>40162.468889000003</v>
      </c>
      <c r="B6109">
        <v>349.46888899999999</v>
      </c>
      <c r="C6109">
        <v>328.25</v>
      </c>
      <c r="D6109">
        <v>1314</v>
      </c>
      <c r="E6109">
        <v>6.2009999999999996</v>
      </c>
      <c r="F6109">
        <v>24.5152</v>
      </c>
      <c r="G6109">
        <v>19.2593</v>
      </c>
      <c r="H6109">
        <v>10.424099999999999</v>
      </c>
      <c r="I6109">
        <v>0</v>
      </c>
      <c r="J6109" s="1">
        <v>0</v>
      </c>
      <c r="L6109" s="3">
        <f t="shared" si="191"/>
        <v>40162.468889000003</v>
      </c>
    </row>
    <row r="6110" spans="1:12">
      <c r="A6110" s="2">
        <f t="shared" si="190"/>
        <v>40162.479306000001</v>
      </c>
      <c r="B6110">
        <v>349.47930600000001</v>
      </c>
      <c r="C6110">
        <v>328.5</v>
      </c>
      <c r="D6110">
        <v>1315</v>
      </c>
      <c r="E6110">
        <v>6.1792999999999996</v>
      </c>
      <c r="F6110">
        <v>24.748799999999999</v>
      </c>
      <c r="G6110">
        <v>19.445499999999999</v>
      </c>
      <c r="H6110">
        <v>10.116</v>
      </c>
      <c r="I6110">
        <v>0</v>
      </c>
      <c r="J6110" s="1">
        <v>0</v>
      </c>
      <c r="L6110" s="3">
        <f t="shared" si="191"/>
        <v>40162.479306000001</v>
      </c>
    </row>
    <row r="6111" spans="1:12">
      <c r="A6111" s="2">
        <f t="shared" si="190"/>
        <v>40162.489721999998</v>
      </c>
      <c r="B6111">
        <v>349.48972199999997</v>
      </c>
      <c r="C6111">
        <v>328.75</v>
      </c>
      <c r="D6111">
        <v>1316</v>
      </c>
      <c r="E6111">
        <v>5.9092000000000002</v>
      </c>
      <c r="F6111">
        <v>25.051400000000001</v>
      </c>
      <c r="G6111">
        <v>19.711600000000001</v>
      </c>
      <c r="H6111">
        <v>10.1661</v>
      </c>
      <c r="I6111">
        <v>0</v>
      </c>
      <c r="J6111" s="1">
        <v>0</v>
      </c>
      <c r="L6111" s="3">
        <f t="shared" si="191"/>
        <v>40162.489721999998</v>
      </c>
    </row>
    <row r="6112" spans="1:12">
      <c r="A6112" s="2">
        <f t="shared" si="190"/>
        <v>40162.500139000003</v>
      </c>
      <c r="B6112">
        <v>349.50013899999999</v>
      </c>
      <c r="C6112">
        <v>329</v>
      </c>
      <c r="D6112">
        <v>1317</v>
      </c>
      <c r="E6112">
        <v>5.8376000000000001</v>
      </c>
      <c r="F6112">
        <v>25.177</v>
      </c>
      <c r="G6112">
        <v>19.817900000000002</v>
      </c>
      <c r="H6112">
        <v>9.5748999999999995</v>
      </c>
      <c r="I6112">
        <v>0</v>
      </c>
      <c r="J6112" s="1">
        <v>0</v>
      </c>
      <c r="L6112" s="3">
        <f t="shared" si="191"/>
        <v>40162.500139000003</v>
      </c>
    </row>
    <row r="6113" spans="1:12">
      <c r="A6113" s="2">
        <f t="shared" si="190"/>
        <v>40162.510556000001</v>
      </c>
      <c r="B6113">
        <v>349.51055600000001</v>
      </c>
      <c r="C6113">
        <v>329.25</v>
      </c>
      <c r="D6113">
        <v>1318</v>
      </c>
      <c r="E6113">
        <v>5.7058</v>
      </c>
      <c r="F6113">
        <v>25.291599999999999</v>
      </c>
      <c r="G6113">
        <v>19.921500000000002</v>
      </c>
      <c r="H6113">
        <v>9.6374999999999993</v>
      </c>
      <c r="I6113">
        <v>0</v>
      </c>
      <c r="J6113" s="1">
        <v>0</v>
      </c>
      <c r="L6113" s="3">
        <f t="shared" si="191"/>
        <v>40162.510556000001</v>
      </c>
    </row>
    <row r="6114" spans="1:12">
      <c r="A6114" s="2">
        <f t="shared" si="190"/>
        <v>40162.520971999998</v>
      </c>
      <c r="B6114">
        <v>349.52097199999997</v>
      </c>
      <c r="C6114">
        <v>329.5</v>
      </c>
      <c r="D6114">
        <v>1319</v>
      </c>
      <c r="E6114">
        <v>5.6879</v>
      </c>
      <c r="F6114">
        <v>25.285699999999999</v>
      </c>
      <c r="G6114">
        <v>19.918600000000001</v>
      </c>
      <c r="H6114">
        <v>9.1565999999999992</v>
      </c>
      <c r="I6114">
        <v>0</v>
      </c>
      <c r="J6114" s="1">
        <v>0</v>
      </c>
      <c r="L6114" s="3">
        <f t="shared" si="191"/>
        <v>40162.520971999998</v>
      </c>
    </row>
    <row r="6115" spans="1:12">
      <c r="A6115" s="2">
        <f t="shared" si="190"/>
        <v>40162.531389000003</v>
      </c>
      <c r="B6115">
        <v>349.53138899999999</v>
      </c>
      <c r="C6115">
        <v>329.75</v>
      </c>
      <c r="D6115">
        <v>1320</v>
      </c>
      <c r="E6115">
        <v>5.5605000000000002</v>
      </c>
      <c r="F6115">
        <v>25.424800000000001</v>
      </c>
      <c r="G6115">
        <v>20.041</v>
      </c>
      <c r="H6115">
        <v>9.1316000000000006</v>
      </c>
      <c r="I6115">
        <v>0</v>
      </c>
      <c r="J6115" s="1">
        <v>0</v>
      </c>
      <c r="L6115" s="3">
        <f t="shared" si="191"/>
        <v>40162.531389000003</v>
      </c>
    </row>
    <row r="6116" spans="1:12">
      <c r="A6116" s="2">
        <f t="shared" si="190"/>
        <v>40162.541806000001</v>
      </c>
      <c r="B6116">
        <v>349.54180600000001</v>
      </c>
      <c r="C6116">
        <v>330</v>
      </c>
      <c r="D6116">
        <v>1321</v>
      </c>
      <c r="E6116">
        <v>6.2546999999999997</v>
      </c>
      <c r="F6116">
        <v>24.727499999999999</v>
      </c>
      <c r="G6116">
        <v>19.4209</v>
      </c>
      <c r="H6116">
        <v>9.5113000000000003</v>
      </c>
      <c r="I6116">
        <v>0</v>
      </c>
      <c r="J6116" s="1">
        <v>0</v>
      </c>
      <c r="L6116" s="3">
        <f t="shared" si="191"/>
        <v>40162.541806000001</v>
      </c>
    </row>
    <row r="6117" spans="1:12">
      <c r="A6117" s="2">
        <f t="shared" si="190"/>
        <v>40162.552221999998</v>
      </c>
      <c r="B6117">
        <v>349.55222199999997</v>
      </c>
      <c r="C6117">
        <v>330.25</v>
      </c>
      <c r="D6117">
        <v>1322</v>
      </c>
      <c r="E6117">
        <v>6.2087000000000003</v>
      </c>
      <c r="F6117">
        <v>24.8064</v>
      </c>
      <c r="G6117">
        <v>19.4878</v>
      </c>
      <c r="H6117">
        <v>10.1479</v>
      </c>
      <c r="I6117">
        <v>0</v>
      </c>
      <c r="J6117" s="1">
        <v>0</v>
      </c>
      <c r="L6117" s="3">
        <f t="shared" si="191"/>
        <v>40162.552221999998</v>
      </c>
    </row>
    <row r="6118" spans="1:12">
      <c r="A6118" s="2">
        <f t="shared" si="190"/>
        <v>40162.562639000003</v>
      </c>
      <c r="B6118">
        <v>349.56263899999999</v>
      </c>
      <c r="C6118">
        <v>330.5</v>
      </c>
      <c r="D6118">
        <v>1323</v>
      </c>
      <c r="E6118">
        <v>6.1151999999999997</v>
      </c>
      <c r="F6118">
        <v>24.8872</v>
      </c>
      <c r="G6118">
        <v>19.5611</v>
      </c>
      <c r="H6118">
        <v>9.2508999999999997</v>
      </c>
      <c r="I6118">
        <v>0</v>
      </c>
      <c r="J6118" s="1">
        <v>0</v>
      </c>
      <c r="L6118" s="3">
        <f t="shared" si="191"/>
        <v>40162.562639000003</v>
      </c>
    </row>
    <row r="6119" spans="1:12">
      <c r="A6119" s="2">
        <f t="shared" si="190"/>
        <v>40162.573056000001</v>
      </c>
      <c r="B6119">
        <v>349.57305600000001</v>
      </c>
      <c r="C6119">
        <v>330.75</v>
      </c>
      <c r="D6119">
        <v>1324</v>
      </c>
      <c r="E6119">
        <v>5.9718999999999998</v>
      </c>
      <c r="F6119">
        <v>24.963200000000001</v>
      </c>
      <c r="G6119">
        <v>19.6358</v>
      </c>
      <c r="H6119">
        <v>9.3134999999999994</v>
      </c>
      <c r="I6119">
        <v>0</v>
      </c>
      <c r="J6119" s="1">
        <v>0</v>
      </c>
      <c r="L6119" s="3">
        <f t="shared" si="191"/>
        <v>40162.573056000001</v>
      </c>
    </row>
    <row r="6120" spans="1:12">
      <c r="A6120" s="2">
        <f t="shared" si="190"/>
        <v>40162.583471999998</v>
      </c>
      <c r="B6120">
        <v>349.58347199999997</v>
      </c>
      <c r="C6120">
        <v>331</v>
      </c>
      <c r="D6120">
        <v>1325</v>
      </c>
      <c r="E6120">
        <v>5.8841000000000001</v>
      </c>
      <c r="F6120">
        <v>25.0426</v>
      </c>
      <c r="G6120">
        <v>19.7072</v>
      </c>
      <c r="H6120">
        <v>8.5507000000000009</v>
      </c>
      <c r="I6120">
        <v>0</v>
      </c>
      <c r="J6120" s="1">
        <v>0</v>
      </c>
      <c r="L6120" s="3">
        <f t="shared" si="191"/>
        <v>40162.583471999998</v>
      </c>
    </row>
    <row r="6121" spans="1:12">
      <c r="A6121" s="2">
        <f t="shared" si="190"/>
        <v>40162.593889000003</v>
      </c>
      <c r="B6121">
        <v>349.59388899999999</v>
      </c>
      <c r="C6121">
        <v>331.25</v>
      </c>
      <c r="D6121">
        <v>1326</v>
      </c>
      <c r="E6121">
        <v>5.8051000000000004</v>
      </c>
      <c r="F6121">
        <v>25.053599999999999</v>
      </c>
      <c r="G6121">
        <v>19.7239</v>
      </c>
      <c r="H6121">
        <v>8.9246999999999996</v>
      </c>
      <c r="I6121">
        <v>0</v>
      </c>
      <c r="J6121" s="1">
        <v>0</v>
      </c>
      <c r="L6121" s="3">
        <f t="shared" si="191"/>
        <v>40162.593889000003</v>
      </c>
    </row>
    <row r="6122" spans="1:12">
      <c r="A6122" s="2">
        <f t="shared" si="190"/>
        <v>40162.604306000001</v>
      </c>
      <c r="B6122">
        <v>349.60430600000001</v>
      </c>
      <c r="C6122">
        <v>331.5</v>
      </c>
      <c r="D6122">
        <v>1327</v>
      </c>
      <c r="E6122">
        <v>5.9055999999999997</v>
      </c>
      <c r="F6122">
        <v>25.052199999999999</v>
      </c>
      <c r="G6122">
        <v>19.712599999999998</v>
      </c>
      <c r="H6122">
        <v>9.0713000000000008</v>
      </c>
      <c r="I6122">
        <v>0</v>
      </c>
      <c r="J6122" s="1">
        <v>0</v>
      </c>
      <c r="L6122" s="3">
        <f t="shared" si="191"/>
        <v>40162.604306000001</v>
      </c>
    </row>
    <row r="6123" spans="1:12">
      <c r="A6123" s="2">
        <f t="shared" si="190"/>
        <v>40162.614721999998</v>
      </c>
      <c r="B6123">
        <v>349.61472199999997</v>
      </c>
      <c r="C6123">
        <v>331.75</v>
      </c>
      <c r="D6123">
        <v>1328</v>
      </c>
      <c r="E6123">
        <v>5.8285999999999998</v>
      </c>
      <c r="F6123">
        <v>25.059100000000001</v>
      </c>
      <c r="G6123">
        <v>19.725899999999999</v>
      </c>
      <c r="H6123">
        <v>8.8542000000000005</v>
      </c>
      <c r="I6123">
        <v>0</v>
      </c>
      <c r="J6123" s="1">
        <v>0</v>
      </c>
      <c r="L6123" s="3">
        <f t="shared" si="191"/>
        <v>40162.614721999998</v>
      </c>
    </row>
    <row r="6124" spans="1:12">
      <c r="A6124" s="2">
        <f t="shared" si="190"/>
        <v>40162.625139000003</v>
      </c>
      <c r="B6124">
        <v>349.62513899999999</v>
      </c>
      <c r="C6124">
        <v>332</v>
      </c>
      <c r="D6124">
        <v>1329</v>
      </c>
      <c r="E6124">
        <v>5.6803999999999997</v>
      </c>
      <c r="F6124">
        <v>25.172899999999998</v>
      </c>
      <c r="G6124">
        <v>19.830400000000001</v>
      </c>
      <c r="H6124">
        <v>8.8530999999999995</v>
      </c>
      <c r="I6124">
        <v>0</v>
      </c>
      <c r="J6124" s="1">
        <v>0</v>
      </c>
      <c r="L6124" s="3">
        <f t="shared" si="191"/>
        <v>40162.625139000003</v>
      </c>
    </row>
    <row r="6125" spans="1:12">
      <c r="A6125" s="2">
        <f t="shared" si="190"/>
        <v>40162.635556000001</v>
      </c>
      <c r="B6125">
        <v>349.63555600000001</v>
      </c>
      <c r="C6125">
        <v>332.25</v>
      </c>
      <c r="D6125">
        <v>1330</v>
      </c>
      <c r="E6125">
        <v>5.7081999999999997</v>
      </c>
      <c r="F6125">
        <v>25.275700000000001</v>
      </c>
      <c r="G6125">
        <v>19.9087</v>
      </c>
      <c r="H6125">
        <v>8.952</v>
      </c>
      <c r="I6125">
        <v>0</v>
      </c>
      <c r="J6125" s="1">
        <v>0</v>
      </c>
      <c r="L6125" s="3">
        <f t="shared" si="191"/>
        <v>40162.635556000001</v>
      </c>
    </row>
    <row r="6126" spans="1:12">
      <c r="A6126" s="2">
        <f t="shared" si="190"/>
        <v>40162.645971999998</v>
      </c>
      <c r="B6126">
        <v>349.64597199999997</v>
      </c>
      <c r="C6126">
        <v>332.5</v>
      </c>
      <c r="D6126">
        <v>1331</v>
      </c>
      <c r="E6126">
        <v>6.0425000000000004</v>
      </c>
      <c r="F6126">
        <v>24.944600000000001</v>
      </c>
      <c r="G6126">
        <v>19.613800000000001</v>
      </c>
      <c r="H6126">
        <v>9.2668999999999997</v>
      </c>
      <c r="I6126">
        <v>0</v>
      </c>
      <c r="J6126" s="1">
        <v>0</v>
      </c>
      <c r="L6126" s="3">
        <f t="shared" si="191"/>
        <v>40162.645971999998</v>
      </c>
    </row>
    <row r="6127" spans="1:12">
      <c r="A6127" s="2">
        <f t="shared" si="190"/>
        <v>40162.656389000003</v>
      </c>
      <c r="B6127">
        <v>349.65638899999999</v>
      </c>
      <c r="C6127">
        <v>332.75</v>
      </c>
      <c r="D6127">
        <v>1332</v>
      </c>
      <c r="E6127">
        <v>6.0571999999999999</v>
      </c>
      <c r="F6127">
        <v>25.022600000000001</v>
      </c>
      <c r="G6127">
        <v>19.6738</v>
      </c>
      <c r="H6127">
        <v>10.794700000000001</v>
      </c>
      <c r="I6127">
        <v>0</v>
      </c>
      <c r="J6127" s="1">
        <v>0</v>
      </c>
      <c r="L6127" s="3">
        <f t="shared" si="191"/>
        <v>40162.656389000003</v>
      </c>
    </row>
    <row r="6128" spans="1:12">
      <c r="A6128" s="2">
        <f t="shared" si="190"/>
        <v>40162.666806000001</v>
      </c>
      <c r="B6128">
        <v>349.66680600000001</v>
      </c>
      <c r="C6128">
        <v>333</v>
      </c>
      <c r="D6128">
        <v>1333</v>
      </c>
      <c r="E6128">
        <v>6.2026000000000003</v>
      </c>
      <c r="F6128">
        <v>24.682700000000001</v>
      </c>
      <c r="G6128">
        <v>19.390999999999998</v>
      </c>
      <c r="H6128">
        <v>11.5063</v>
      </c>
      <c r="I6128">
        <v>0</v>
      </c>
      <c r="J6128" s="1">
        <v>0</v>
      </c>
      <c r="L6128" s="3">
        <f t="shared" si="191"/>
        <v>40162.666806000001</v>
      </c>
    </row>
    <row r="6129" spans="1:12">
      <c r="A6129" s="2">
        <f t="shared" si="190"/>
        <v>40162.677221999998</v>
      </c>
      <c r="B6129">
        <v>349.67722199999997</v>
      </c>
      <c r="C6129">
        <v>333.25</v>
      </c>
      <c r="D6129">
        <v>1334</v>
      </c>
      <c r="E6129">
        <v>6.1577000000000002</v>
      </c>
      <c r="F6129">
        <v>24.8049</v>
      </c>
      <c r="G6129">
        <v>19.491900000000001</v>
      </c>
      <c r="H6129">
        <v>10.995900000000001</v>
      </c>
      <c r="I6129">
        <v>0</v>
      </c>
      <c r="J6129" s="1">
        <v>0</v>
      </c>
      <c r="L6129" s="3">
        <f t="shared" si="191"/>
        <v>40162.677221999998</v>
      </c>
    </row>
    <row r="6130" spans="1:12">
      <c r="A6130" s="2">
        <f t="shared" si="190"/>
        <v>40162.687639000003</v>
      </c>
      <c r="B6130">
        <v>349.68763899999999</v>
      </c>
      <c r="C6130">
        <v>333.5</v>
      </c>
      <c r="D6130">
        <v>1335</v>
      </c>
      <c r="E6130">
        <v>6.2530999999999999</v>
      </c>
      <c r="F6130">
        <v>24.571400000000001</v>
      </c>
      <c r="G6130">
        <v>19.298200000000001</v>
      </c>
      <c r="H6130">
        <v>11.255100000000001</v>
      </c>
      <c r="I6130">
        <v>0</v>
      </c>
      <c r="J6130" s="1">
        <v>0</v>
      </c>
      <c r="L6130" s="3">
        <f t="shared" si="191"/>
        <v>40162.687639000003</v>
      </c>
    </row>
    <row r="6131" spans="1:12">
      <c r="A6131" s="2">
        <f t="shared" si="190"/>
        <v>40162.698056000001</v>
      </c>
      <c r="B6131">
        <v>349.69805600000001</v>
      </c>
      <c r="C6131">
        <v>333.75</v>
      </c>
      <c r="D6131">
        <v>1336</v>
      </c>
      <c r="E6131">
        <v>6.1886000000000001</v>
      </c>
      <c r="F6131">
        <v>24.718299999999999</v>
      </c>
      <c r="G6131">
        <v>19.4206</v>
      </c>
      <c r="H6131">
        <v>11.745100000000001</v>
      </c>
      <c r="I6131">
        <v>0</v>
      </c>
      <c r="J6131" s="1">
        <v>0</v>
      </c>
      <c r="L6131" s="3">
        <f t="shared" si="191"/>
        <v>40162.698056000001</v>
      </c>
    </row>
    <row r="6132" spans="1:12">
      <c r="A6132" s="2">
        <f t="shared" si="190"/>
        <v>40162.708471999998</v>
      </c>
      <c r="B6132">
        <v>349.70847199999997</v>
      </c>
      <c r="C6132">
        <v>334</v>
      </c>
      <c r="D6132">
        <v>1337</v>
      </c>
      <c r="E6132">
        <v>6.2270000000000003</v>
      </c>
      <c r="F6132">
        <v>24.589400000000001</v>
      </c>
      <c r="G6132">
        <v>19.315100000000001</v>
      </c>
      <c r="H6132">
        <v>11.1755</v>
      </c>
      <c r="I6132">
        <v>0</v>
      </c>
      <c r="J6132" s="1">
        <v>0</v>
      </c>
      <c r="L6132" s="3">
        <f t="shared" si="191"/>
        <v>40162.708471999998</v>
      </c>
    </row>
    <row r="6133" spans="1:12">
      <c r="A6133" s="2">
        <f t="shared" si="190"/>
        <v>40162.718889000003</v>
      </c>
      <c r="B6133">
        <v>349.71888899999999</v>
      </c>
      <c r="C6133">
        <v>334.25</v>
      </c>
      <c r="D6133">
        <v>1338</v>
      </c>
      <c r="E6133">
        <v>6.2480000000000002</v>
      </c>
      <c r="F6133">
        <v>24.5457</v>
      </c>
      <c r="G6133">
        <v>19.278500000000001</v>
      </c>
      <c r="H6133">
        <v>10.708299999999999</v>
      </c>
      <c r="I6133">
        <v>0</v>
      </c>
      <c r="J6133" s="1">
        <v>0</v>
      </c>
      <c r="L6133" s="3">
        <f t="shared" si="191"/>
        <v>40162.718889000003</v>
      </c>
    </row>
    <row r="6134" spans="1:12">
      <c r="A6134" s="2">
        <f t="shared" si="190"/>
        <v>40162.729306000001</v>
      </c>
      <c r="B6134">
        <v>349.72930600000001</v>
      </c>
      <c r="C6134">
        <v>334.5</v>
      </c>
      <c r="D6134">
        <v>1339</v>
      </c>
      <c r="E6134">
        <v>6.3724999999999996</v>
      </c>
      <c r="F6134">
        <v>24.493200000000002</v>
      </c>
      <c r="G6134">
        <v>19.2241</v>
      </c>
      <c r="H6134">
        <v>11.213100000000001</v>
      </c>
      <c r="I6134">
        <v>0</v>
      </c>
      <c r="J6134" s="1">
        <v>0</v>
      </c>
      <c r="L6134" s="3">
        <f t="shared" si="191"/>
        <v>40162.729306000001</v>
      </c>
    </row>
    <row r="6135" spans="1:12">
      <c r="A6135" s="2">
        <f t="shared" si="190"/>
        <v>40162.739721999998</v>
      </c>
      <c r="B6135">
        <v>349.73972199999997</v>
      </c>
      <c r="C6135">
        <v>334.75</v>
      </c>
      <c r="D6135">
        <v>1340</v>
      </c>
      <c r="E6135">
        <v>6.5799000000000003</v>
      </c>
      <c r="F6135">
        <v>24.372</v>
      </c>
      <c r="G6135">
        <v>19.1066</v>
      </c>
      <c r="H6135">
        <v>12.219099999999999</v>
      </c>
      <c r="I6135">
        <v>0</v>
      </c>
      <c r="J6135" s="1">
        <v>0</v>
      </c>
      <c r="L6135" s="3">
        <f t="shared" si="191"/>
        <v>40162.739721999998</v>
      </c>
    </row>
    <row r="6136" spans="1:12">
      <c r="A6136" s="2">
        <f t="shared" si="190"/>
        <v>40162.750139000003</v>
      </c>
      <c r="B6136">
        <v>349.75013899999999</v>
      </c>
      <c r="C6136">
        <v>335</v>
      </c>
      <c r="D6136">
        <v>1341</v>
      </c>
      <c r="E6136">
        <v>6.6566000000000001</v>
      </c>
      <c r="F6136">
        <v>24.241900000000001</v>
      </c>
      <c r="G6136">
        <v>18.995999999999999</v>
      </c>
      <c r="H6136">
        <v>11.7462</v>
      </c>
      <c r="I6136">
        <v>0</v>
      </c>
      <c r="J6136" s="1">
        <v>0</v>
      </c>
      <c r="L6136" s="3">
        <f t="shared" si="191"/>
        <v>40162.750139000003</v>
      </c>
    </row>
    <row r="6137" spans="1:12">
      <c r="A6137" s="2">
        <f t="shared" si="190"/>
        <v>40162.760556000001</v>
      </c>
      <c r="B6137">
        <v>349.76055600000001</v>
      </c>
      <c r="C6137">
        <v>335.25</v>
      </c>
      <c r="D6137">
        <v>1342</v>
      </c>
      <c r="E6137">
        <v>6.7436999999999996</v>
      </c>
      <c r="F6137">
        <v>24.086600000000001</v>
      </c>
      <c r="G6137">
        <v>18.8645</v>
      </c>
      <c r="H6137">
        <v>12.2021</v>
      </c>
      <c r="I6137">
        <v>0</v>
      </c>
      <c r="J6137" s="1">
        <v>0</v>
      </c>
      <c r="L6137" s="3">
        <f t="shared" si="191"/>
        <v>40162.760556000001</v>
      </c>
    </row>
    <row r="6138" spans="1:12">
      <c r="A6138" s="2">
        <f t="shared" si="190"/>
        <v>40162.770971999998</v>
      </c>
      <c r="B6138">
        <v>349.77097199999997</v>
      </c>
      <c r="C6138">
        <v>335.5</v>
      </c>
      <c r="D6138">
        <v>1343</v>
      </c>
      <c r="E6138">
        <v>6.8307000000000002</v>
      </c>
      <c r="F6138">
        <v>23.9693</v>
      </c>
      <c r="G6138">
        <v>18.762799999999999</v>
      </c>
      <c r="H6138">
        <v>10.5969</v>
      </c>
      <c r="I6138">
        <v>0</v>
      </c>
      <c r="J6138" s="1">
        <v>0</v>
      </c>
      <c r="L6138" s="3">
        <f t="shared" si="191"/>
        <v>40162.770971999998</v>
      </c>
    </row>
    <row r="6139" spans="1:12">
      <c r="A6139" s="2">
        <f t="shared" si="190"/>
        <v>40162.781389000003</v>
      </c>
      <c r="B6139">
        <v>349.78138899999999</v>
      </c>
      <c r="C6139">
        <v>335.75</v>
      </c>
      <c r="D6139">
        <v>1344</v>
      </c>
      <c r="E6139">
        <v>6.8936000000000002</v>
      </c>
      <c r="F6139">
        <v>23.864899999999999</v>
      </c>
      <c r="G6139">
        <v>18.6738</v>
      </c>
      <c r="H6139">
        <v>11.210800000000001</v>
      </c>
      <c r="I6139">
        <v>0</v>
      </c>
      <c r="J6139" s="1">
        <v>0</v>
      </c>
      <c r="L6139" s="3">
        <f t="shared" si="191"/>
        <v>40162.781389000003</v>
      </c>
    </row>
    <row r="6140" spans="1:12">
      <c r="A6140" s="2">
        <f t="shared" si="190"/>
        <v>40162.791806000001</v>
      </c>
      <c r="B6140">
        <v>349.79180600000001</v>
      </c>
      <c r="C6140">
        <v>336</v>
      </c>
      <c r="D6140">
        <v>1345</v>
      </c>
      <c r="E6140">
        <v>6.9059999999999997</v>
      </c>
      <c r="F6140">
        <v>23.7653</v>
      </c>
      <c r="G6140">
        <v>18.5943</v>
      </c>
      <c r="H6140">
        <v>11.2506</v>
      </c>
      <c r="I6140">
        <v>0</v>
      </c>
      <c r="J6140" s="1">
        <v>0</v>
      </c>
      <c r="L6140" s="3">
        <f t="shared" si="191"/>
        <v>40162.791806000001</v>
      </c>
    </row>
    <row r="6141" spans="1:12">
      <c r="A6141" s="2">
        <f t="shared" si="190"/>
        <v>40162.802221999998</v>
      </c>
      <c r="B6141">
        <v>349.80222199999997</v>
      </c>
      <c r="C6141">
        <v>336.25</v>
      </c>
      <c r="D6141">
        <v>1346</v>
      </c>
      <c r="E6141">
        <v>6.9135</v>
      </c>
      <c r="F6141">
        <v>23.7212</v>
      </c>
      <c r="G6141">
        <v>18.558800000000002</v>
      </c>
      <c r="H6141">
        <v>10.7652</v>
      </c>
      <c r="I6141">
        <v>0</v>
      </c>
      <c r="J6141" s="1">
        <v>0</v>
      </c>
      <c r="L6141" s="3">
        <f t="shared" si="191"/>
        <v>40162.802221999998</v>
      </c>
    </row>
    <row r="6142" spans="1:12">
      <c r="A6142" s="2">
        <f t="shared" si="190"/>
        <v>40162.812639000003</v>
      </c>
      <c r="B6142">
        <v>349.81263899999999</v>
      </c>
      <c r="C6142">
        <v>336.5</v>
      </c>
      <c r="D6142">
        <v>1347</v>
      </c>
      <c r="E6142">
        <v>6.9359000000000002</v>
      </c>
      <c r="F6142">
        <v>23.673200000000001</v>
      </c>
      <c r="G6142">
        <v>18.518599999999999</v>
      </c>
      <c r="H6142">
        <v>10.7163</v>
      </c>
      <c r="I6142">
        <v>0</v>
      </c>
      <c r="J6142" s="1">
        <v>0</v>
      </c>
      <c r="L6142" s="3">
        <f t="shared" si="191"/>
        <v>40162.812639000003</v>
      </c>
    </row>
    <row r="6143" spans="1:12">
      <c r="A6143" s="2">
        <f t="shared" si="190"/>
        <v>40162.823056000001</v>
      </c>
      <c r="B6143">
        <v>349.82305600000001</v>
      </c>
      <c r="C6143">
        <v>336.75</v>
      </c>
      <c r="D6143">
        <v>1348</v>
      </c>
      <c r="E6143">
        <v>6.9542999999999999</v>
      </c>
      <c r="F6143">
        <v>23.649699999999999</v>
      </c>
      <c r="G6143">
        <v>18.498100000000001</v>
      </c>
      <c r="H6143">
        <v>10.785600000000001</v>
      </c>
      <c r="I6143">
        <v>0</v>
      </c>
      <c r="J6143" s="1">
        <v>0</v>
      </c>
      <c r="L6143" s="3">
        <f t="shared" si="191"/>
        <v>40162.823056000001</v>
      </c>
    </row>
    <row r="6144" spans="1:12">
      <c r="A6144" s="2">
        <f t="shared" si="190"/>
        <v>40162.833471999998</v>
      </c>
      <c r="B6144">
        <v>349.83347199999997</v>
      </c>
      <c r="C6144">
        <v>337</v>
      </c>
      <c r="D6144">
        <v>1349</v>
      </c>
      <c r="E6144">
        <v>6.9577</v>
      </c>
      <c r="F6144">
        <v>23.6403</v>
      </c>
      <c r="G6144">
        <v>18.490300000000001</v>
      </c>
      <c r="H6144">
        <v>10.1945</v>
      </c>
      <c r="I6144">
        <v>0</v>
      </c>
      <c r="J6144" s="1">
        <v>0</v>
      </c>
      <c r="L6144" s="3">
        <f t="shared" si="191"/>
        <v>40162.833471999998</v>
      </c>
    </row>
    <row r="6145" spans="1:12">
      <c r="A6145" s="2">
        <f t="shared" si="190"/>
        <v>40162.843889000003</v>
      </c>
      <c r="B6145">
        <v>349.84388899999999</v>
      </c>
      <c r="C6145">
        <v>337.25</v>
      </c>
      <c r="D6145">
        <v>1350</v>
      </c>
      <c r="E6145">
        <v>6.9600999999999997</v>
      </c>
      <c r="F6145">
        <v>23.625800000000002</v>
      </c>
      <c r="G6145">
        <v>18.4787</v>
      </c>
      <c r="H6145">
        <v>11.834899999999999</v>
      </c>
      <c r="I6145">
        <v>0</v>
      </c>
      <c r="J6145" s="1">
        <v>0</v>
      </c>
      <c r="L6145" s="3">
        <f t="shared" si="191"/>
        <v>40162.843889000003</v>
      </c>
    </row>
    <row r="6146" spans="1:12">
      <c r="A6146" s="2">
        <f t="shared" si="190"/>
        <v>40162.854306000001</v>
      </c>
      <c r="B6146">
        <v>349.85430600000001</v>
      </c>
      <c r="C6146">
        <v>337.5</v>
      </c>
      <c r="D6146">
        <v>1351</v>
      </c>
      <c r="E6146">
        <v>6.9448999999999996</v>
      </c>
      <c r="F6146">
        <v>23.6571</v>
      </c>
      <c r="G6146">
        <v>18.504999999999999</v>
      </c>
      <c r="H6146">
        <v>10.897</v>
      </c>
      <c r="I6146">
        <v>0</v>
      </c>
      <c r="J6146" s="1">
        <v>0</v>
      </c>
      <c r="L6146" s="3">
        <f t="shared" si="191"/>
        <v>40162.854306000001</v>
      </c>
    </row>
    <row r="6147" spans="1:12">
      <c r="A6147" s="2">
        <f t="shared" ref="A6147:A6210" si="192">L6147</f>
        <v>40162.864721999998</v>
      </c>
      <c r="B6147">
        <v>349.86472199999997</v>
      </c>
      <c r="C6147">
        <v>337.75</v>
      </c>
      <c r="D6147">
        <v>1352</v>
      </c>
      <c r="E6147">
        <v>6.9280999999999997</v>
      </c>
      <c r="F6147">
        <v>23.731400000000001</v>
      </c>
      <c r="G6147">
        <v>18.565200000000001</v>
      </c>
      <c r="H6147">
        <v>10.761699999999999</v>
      </c>
      <c r="I6147">
        <v>0</v>
      </c>
      <c r="J6147" s="1">
        <v>0</v>
      </c>
      <c r="L6147" s="3">
        <f t="shared" ref="L6147:L6210" si="193">B6147+39813</f>
        <v>40162.864721999998</v>
      </c>
    </row>
    <row r="6148" spans="1:12">
      <c r="A6148" s="2">
        <f t="shared" si="192"/>
        <v>40162.875139000003</v>
      </c>
      <c r="B6148">
        <v>349.87513899999999</v>
      </c>
      <c r="C6148">
        <v>338</v>
      </c>
      <c r="D6148">
        <v>1353</v>
      </c>
      <c r="E6148">
        <v>6.8513000000000002</v>
      </c>
      <c r="F6148">
        <v>23.928999999999998</v>
      </c>
      <c r="G6148">
        <v>18.7288</v>
      </c>
      <c r="H6148">
        <v>11.2972</v>
      </c>
      <c r="I6148">
        <v>0</v>
      </c>
      <c r="J6148" s="1">
        <v>0</v>
      </c>
      <c r="L6148" s="3">
        <f t="shared" si="193"/>
        <v>40162.875139000003</v>
      </c>
    </row>
    <row r="6149" spans="1:12">
      <c r="A6149" s="2">
        <f t="shared" si="192"/>
        <v>40162.885556000001</v>
      </c>
      <c r="B6149">
        <v>349.88555600000001</v>
      </c>
      <c r="C6149">
        <v>338.25</v>
      </c>
      <c r="D6149">
        <v>1354</v>
      </c>
      <c r="E6149">
        <v>6.4093</v>
      </c>
      <c r="F6149">
        <v>24.3933</v>
      </c>
      <c r="G6149">
        <v>19.1416</v>
      </c>
      <c r="H6149">
        <v>14.513199999999999</v>
      </c>
      <c r="I6149">
        <v>0</v>
      </c>
      <c r="J6149" s="1">
        <v>0</v>
      </c>
      <c r="L6149" s="3">
        <f t="shared" si="193"/>
        <v>40162.885556000001</v>
      </c>
    </row>
    <row r="6150" spans="1:12">
      <c r="A6150" s="2">
        <f t="shared" si="192"/>
        <v>40162.895971999998</v>
      </c>
      <c r="B6150">
        <v>349.89597199999997</v>
      </c>
      <c r="C6150">
        <v>338.5</v>
      </c>
      <c r="D6150">
        <v>1355</v>
      </c>
      <c r="E6150">
        <v>6.2632000000000003</v>
      </c>
      <c r="F6150">
        <v>24.485800000000001</v>
      </c>
      <c r="G6150">
        <v>19.229700000000001</v>
      </c>
      <c r="H6150">
        <v>10.808400000000001</v>
      </c>
      <c r="I6150">
        <v>0</v>
      </c>
      <c r="J6150" s="1">
        <v>0</v>
      </c>
      <c r="L6150" s="3">
        <f t="shared" si="193"/>
        <v>40162.895971999998</v>
      </c>
    </row>
    <row r="6151" spans="1:12">
      <c r="A6151" s="2">
        <f t="shared" si="192"/>
        <v>40162.906389000003</v>
      </c>
      <c r="B6151">
        <v>349.90638899999999</v>
      </c>
      <c r="C6151">
        <v>338.75</v>
      </c>
      <c r="D6151">
        <v>1356</v>
      </c>
      <c r="E6151">
        <v>6.2298999999999998</v>
      </c>
      <c r="F6151">
        <v>24.550899999999999</v>
      </c>
      <c r="G6151">
        <v>19.284400000000002</v>
      </c>
      <c r="H6151">
        <v>10.5799</v>
      </c>
      <c r="I6151">
        <v>0</v>
      </c>
      <c r="J6151" s="1">
        <v>0</v>
      </c>
      <c r="L6151" s="3">
        <f t="shared" si="193"/>
        <v>40162.906389000003</v>
      </c>
    </row>
    <row r="6152" spans="1:12">
      <c r="A6152" s="2">
        <f t="shared" si="192"/>
        <v>40162.916806000001</v>
      </c>
      <c r="B6152">
        <v>349.91680600000001</v>
      </c>
      <c r="C6152">
        <v>339</v>
      </c>
      <c r="D6152">
        <v>1357</v>
      </c>
      <c r="E6152">
        <v>6.2278000000000002</v>
      </c>
      <c r="F6152">
        <v>24.5885</v>
      </c>
      <c r="G6152">
        <v>19.3142</v>
      </c>
      <c r="H6152">
        <v>11.1096</v>
      </c>
      <c r="I6152">
        <v>0</v>
      </c>
      <c r="J6152" s="1">
        <v>0</v>
      </c>
      <c r="L6152" s="3">
        <f t="shared" si="193"/>
        <v>40162.916806000001</v>
      </c>
    </row>
    <row r="6153" spans="1:12">
      <c r="A6153" s="2">
        <f t="shared" si="192"/>
        <v>40162.927221999998</v>
      </c>
      <c r="B6153">
        <v>349.92722199999997</v>
      </c>
      <c r="C6153">
        <v>339.25</v>
      </c>
      <c r="D6153">
        <v>1358</v>
      </c>
      <c r="E6153">
        <v>6.2309999999999999</v>
      </c>
      <c r="F6153">
        <v>24.5718</v>
      </c>
      <c r="G6153">
        <v>19.300799999999999</v>
      </c>
      <c r="H6153">
        <v>11.650700000000001</v>
      </c>
      <c r="I6153">
        <v>0</v>
      </c>
      <c r="J6153" s="1">
        <v>0</v>
      </c>
      <c r="L6153" s="3">
        <f t="shared" si="193"/>
        <v>40162.927221999998</v>
      </c>
    </row>
    <row r="6154" spans="1:12">
      <c r="A6154" s="2">
        <f t="shared" si="192"/>
        <v>40162.937639000003</v>
      </c>
      <c r="B6154">
        <v>349.93763899999999</v>
      </c>
      <c r="C6154">
        <v>339.5</v>
      </c>
      <c r="D6154">
        <v>1359</v>
      </c>
      <c r="E6154">
        <v>6.234</v>
      </c>
      <c r="F6154">
        <v>24.561399999999999</v>
      </c>
      <c r="G6154">
        <v>19.292200000000001</v>
      </c>
      <c r="H6154">
        <v>12.9398</v>
      </c>
      <c r="I6154">
        <v>0</v>
      </c>
      <c r="J6154" s="1">
        <v>0</v>
      </c>
      <c r="L6154" s="3">
        <f t="shared" si="193"/>
        <v>40162.937639000003</v>
      </c>
    </row>
    <row r="6155" spans="1:12">
      <c r="A6155" s="2">
        <f t="shared" si="192"/>
        <v>40162.948056000001</v>
      </c>
      <c r="B6155">
        <v>349.94805600000001</v>
      </c>
      <c r="C6155">
        <v>339.75</v>
      </c>
      <c r="D6155">
        <v>1360</v>
      </c>
      <c r="E6155">
        <v>6.2545999999999999</v>
      </c>
      <c r="F6155">
        <v>24.580400000000001</v>
      </c>
      <c r="G6155">
        <v>19.305099999999999</v>
      </c>
      <c r="H6155">
        <v>11.702999999999999</v>
      </c>
      <c r="I6155">
        <v>0</v>
      </c>
      <c r="J6155" s="1">
        <v>0</v>
      </c>
      <c r="L6155" s="3">
        <f t="shared" si="193"/>
        <v>40162.948056000001</v>
      </c>
    </row>
    <row r="6156" spans="1:12">
      <c r="A6156" s="2">
        <f t="shared" si="192"/>
        <v>40162.958471999998</v>
      </c>
      <c r="B6156">
        <v>349.95847199999997</v>
      </c>
      <c r="C6156">
        <v>340</v>
      </c>
      <c r="D6156">
        <v>1361</v>
      </c>
      <c r="E6156">
        <v>5.8681999999999999</v>
      </c>
      <c r="F6156">
        <v>24.693300000000001</v>
      </c>
      <c r="G6156">
        <v>19.433499999999999</v>
      </c>
      <c r="H6156">
        <v>10.7356</v>
      </c>
      <c r="I6156">
        <v>0</v>
      </c>
      <c r="J6156" s="1">
        <v>0</v>
      </c>
      <c r="L6156" s="3">
        <f t="shared" si="193"/>
        <v>40162.958471999998</v>
      </c>
    </row>
    <row r="6157" spans="1:12">
      <c r="A6157" s="2">
        <f t="shared" si="192"/>
        <v>40162.968889000003</v>
      </c>
      <c r="B6157">
        <v>349.96888899999999</v>
      </c>
      <c r="C6157">
        <v>340.25</v>
      </c>
      <c r="D6157">
        <v>1362</v>
      </c>
      <c r="E6157">
        <v>5.6106999999999996</v>
      </c>
      <c r="F6157">
        <v>24.4682</v>
      </c>
      <c r="G6157">
        <v>19.281300000000002</v>
      </c>
      <c r="H6157">
        <v>9.8671000000000006</v>
      </c>
      <c r="I6157">
        <v>0</v>
      </c>
      <c r="J6157" s="1">
        <v>0</v>
      </c>
      <c r="L6157" s="3">
        <f t="shared" si="193"/>
        <v>40162.968889000003</v>
      </c>
    </row>
    <row r="6158" spans="1:12">
      <c r="A6158" s="2">
        <f t="shared" si="192"/>
        <v>40162.979306000001</v>
      </c>
      <c r="B6158">
        <v>349.97930600000001</v>
      </c>
      <c r="C6158">
        <v>340.5</v>
      </c>
      <c r="D6158">
        <v>1363</v>
      </c>
      <c r="E6158">
        <v>5.3826999999999998</v>
      </c>
      <c r="F6158">
        <v>24.051600000000001</v>
      </c>
      <c r="G6158">
        <v>18.9741</v>
      </c>
      <c r="H6158">
        <v>8.8439999999999994</v>
      </c>
      <c r="I6158">
        <v>0</v>
      </c>
      <c r="J6158" s="1">
        <v>0</v>
      </c>
      <c r="L6158" s="3">
        <f t="shared" si="193"/>
        <v>40162.979306000001</v>
      </c>
    </row>
    <row r="6159" spans="1:12">
      <c r="A6159" s="2">
        <f t="shared" si="192"/>
        <v>40162.989721999998</v>
      </c>
      <c r="B6159">
        <v>349.98972199999997</v>
      </c>
      <c r="C6159">
        <v>340.75</v>
      </c>
      <c r="D6159">
        <v>1364</v>
      </c>
      <c r="E6159">
        <v>5.2472000000000003</v>
      </c>
      <c r="F6159">
        <v>23.882300000000001</v>
      </c>
      <c r="G6159">
        <v>18.852699999999999</v>
      </c>
      <c r="H6159">
        <v>8.8643999999999998</v>
      </c>
      <c r="I6159">
        <v>0</v>
      </c>
      <c r="J6159" s="1">
        <v>0</v>
      </c>
      <c r="L6159" s="3">
        <f t="shared" si="193"/>
        <v>40162.989721999998</v>
      </c>
    </row>
    <row r="6160" spans="1:12">
      <c r="A6160" s="2">
        <f t="shared" si="192"/>
        <v>40163.000139000003</v>
      </c>
      <c r="B6160">
        <v>350.00013899999999</v>
      </c>
      <c r="C6160">
        <v>341</v>
      </c>
      <c r="D6160">
        <v>1365</v>
      </c>
      <c r="E6160">
        <v>5.2416999999999998</v>
      </c>
      <c r="F6160">
        <v>23.808499999999999</v>
      </c>
      <c r="G6160">
        <v>18.794899999999998</v>
      </c>
      <c r="H6160">
        <v>8.6621000000000006</v>
      </c>
      <c r="I6160">
        <v>0</v>
      </c>
      <c r="J6160" s="1">
        <v>0</v>
      </c>
      <c r="L6160" s="3">
        <f t="shared" si="193"/>
        <v>40163.000139000003</v>
      </c>
    </row>
    <row r="6161" spans="1:12">
      <c r="A6161" s="2">
        <f t="shared" si="192"/>
        <v>40163.010556000001</v>
      </c>
      <c r="B6161">
        <v>350.01055600000001</v>
      </c>
      <c r="C6161">
        <v>341.25</v>
      </c>
      <c r="D6161">
        <v>1366</v>
      </c>
      <c r="E6161">
        <v>5.2172999999999998</v>
      </c>
      <c r="F6161">
        <v>23.764299999999999</v>
      </c>
      <c r="G6161">
        <v>18.7622</v>
      </c>
      <c r="H6161">
        <v>8.6143000000000001</v>
      </c>
      <c r="I6161">
        <v>0</v>
      </c>
      <c r="J6161" s="1">
        <v>0</v>
      </c>
      <c r="L6161" s="3">
        <f t="shared" si="193"/>
        <v>40163.010556000001</v>
      </c>
    </row>
    <row r="6162" spans="1:12">
      <c r="A6162" s="2">
        <f t="shared" si="192"/>
        <v>40163.020971999998</v>
      </c>
      <c r="B6162">
        <v>350.02097199999997</v>
      </c>
      <c r="C6162">
        <v>341.5</v>
      </c>
      <c r="D6162">
        <v>1367</v>
      </c>
      <c r="E6162">
        <v>5.2926000000000002</v>
      </c>
      <c r="F6162">
        <v>23.8443</v>
      </c>
      <c r="G6162">
        <v>18.8186</v>
      </c>
      <c r="H6162">
        <v>8.4700000000000006</v>
      </c>
      <c r="I6162">
        <v>0</v>
      </c>
      <c r="J6162" s="1">
        <v>0</v>
      </c>
      <c r="L6162" s="3">
        <f t="shared" si="193"/>
        <v>40163.020971999998</v>
      </c>
    </row>
    <row r="6163" spans="1:12">
      <c r="A6163" s="2">
        <f t="shared" si="192"/>
        <v>40163.031389000003</v>
      </c>
      <c r="B6163">
        <v>350.03138899999999</v>
      </c>
      <c r="C6163">
        <v>341.75</v>
      </c>
      <c r="D6163">
        <v>1368</v>
      </c>
      <c r="E6163">
        <v>5.4574999999999996</v>
      </c>
      <c r="F6163">
        <v>24.435099999999998</v>
      </c>
      <c r="G6163">
        <v>19.2698</v>
      </c>
      <c r="H6163">
        <v>8.1835000000000004</v>
      </c>
      <c r="I6163">
        <v>0</v>
      </c>
      <c r="J6163" s="1">
        <v>0</v>
      </c>
      <c r="L6163" s="3">
        <f t="shared" si="193"/>
        <v>40163.031389000003</v>
      </c>
    </row>
    <row r="6164" spans="1:12">
      <c r="A6164" s="2">
        <f t="shared" si="192"/>
        <v>40163.041806000001</v>
      </c>
      <c r="B6164">
        <v>350.04180600000001</v>
      </c>
      <c r="C6164">
        <v>342</v>
      </c>
      <c r="D6164">
        <v>1369</v>
      </c>
      <c r="E6164">
        <v>5.3094999999999999</v>
      </c>
      <c r="F6164">
        <v>24.0107</v>
      </c>
      <c r="G6164">
        <v>18.948399999999999</v>
      </c>
      <c r="H6164">
        <v>8.6074999999999999</v>
      </c>
      <c r="I6164">
        <v>0</v>
      </c>
      <c r="J6164" s="1">
        <v>0</v>
      </c>
      <c r="L6164" s="3">
        <f t="shared" si="193"/>
        <v>40163.041806000001</v>
      </c>
    </row>
    <row r="6165" spans="1:12">
      <c r="A6165" s="2">
        <f t="shared" si="192"/>
        <v>40163.052221999998</v>
      </c>
      <c r="B6165">
        <v>350.05222199999997</v>
      </c>
      <c r="C6165">
        <v>342.25</v>
      </c>
      <c r="D6165">
        <v>1370</v>
      </c>
      <c r="E6165">
        <v>5.3794000000000004</v>
      </c>
      <c r="F6165">
        <v>23.997</v>
      </c>
      <c r="G6165">
        <v>18.9313</v>
      </c>
      <c r="H6165">
        <v>8.6006999999999998</v>
      </c>
      <c r="I6165">
        <v>0</v>
      </c>
      <c r="J6165" s="1">
        <v>0</v>
      </c>
      <c r="L6165" s="3">
        <f t="shared" si="193"/>
        <v>40163.052221999998</v>
      </c>
    </row>
    <row r="6166" spans="1:12">
      <c r="A6166" s="2">
        <f t="shared" si="192"/>
        <v>40163.062639000003</v>
      </c>
      <c r="B6166">
        <v>350.06263899999999</v>
      </c>
      <c r="C6166">
        <v>342.5</v>
      </c>
      <c r="D6166">
        <v>1371</v>
      </c>
      <c r="E6166">
        <v>5.5919999999999996</v>
      </c>
      <c r="F6166">
        <v>24.152899999999999</v>
      </c>
      <c r="G6166">
        <v>19.034400000000002</v>
      </c>
      <c r="H6166">
        <v>7.6390000000000002</v>
      </c>
      <c r="I6166">
        <v>0</v>
      </c>
      <c r="J6166" s="1">
        <v>0</v>
      </c>
      <c r="L6166" s="3">
        <f t="shared" si="193"/>
        <v>40163.062639000003</v>
      </c>
    </row>
    <row r="6167" spans="1:12">
      <c r="A6167" s="2">
        <f t="shared" si="192"/>
        <v>40163.073056000001</v>
      </c>
      <c r="B6167">
        <v>350.07305600000001</v>
      </c>
      <c r="C6167">
        <v>342.75</v>
      </c>
      <c r="D6167">
        <v>1372</v>
      </c>
      <c r="E6167">
        <v>5.484</v>
      </c>
      <c r="F6167">
        <v>23.887799999999999</v>
      </c>
      <c r="G6167">
        <v>18.8354</v>
      </c>
      <c r="H6167">
        <v>8.1050000000000004</v>
      </c>
      <c r="I6167">
        <v>0</v>
      </c>
      <c r="J6167" s="1">
        <v>0</v>
      </c>
      <c r="L6167" s="3">
        <f t="shared" si="193"/>
        <v>40163.073056000001</v>
      </c>
    </row>
    <row r="6168" spans="1:12">
      <c r="A6168" s="2">
        <f t="shared" si="192"/>
        <v>40163.083471999998</v>
      </c>
      <c r="B6168">
        <v>350.08347199999997</v>
      </c>
      <c r="C6168">
        <v>343</v>
      </c>
      <c r="D6168">
        <v>1373</v>
      </c>
      <c r="E6168">
        <v>5.4915000000000003</v>
      </c>
      <c r="F6168">
        <v>23.5184</v>
      </c>
      <c r="G6168">
        <v>18.543199999999999</v>
      </c>
      <c r="H6168">
        <v>7.5252999999999997</v>
      </c>
      <c r="I6168">
        <v>0</v>
      </c>
      <c r="J6168" s="1">
        <v>0</v>
      </c>
      <c r="L6168" s="3">
        <f t="shared" si="193"/>
        <v>40163.083471999998</v>
      </c>
    </row>
    <row r="6169" spans="1:12">
      <c r="A6169" s="2">
        <f t="shared" si="192"/>
        <v>40163.093889000003</v>
      </c>
      <c r="B6169">
        <v>350.09388899999999</v>
      </c>
      <c r="C6169">
        <v>343.25</v>
      </c>
      <c r="D6169">
        <v>1374</v>
      </c>
      <c r="E6169">
        <v>5.6120999999999999</v>
      </c>
      <c r="F6169">
        <v>23.803899999999999</v>
      </c>
      <c r="G6169">
        <v>18.757200000000001</v>
      </c>
      <c r="H6169">
        <v>7.3342999999999998</v>
      </c>
      <c r="I6169">
        <v>0</v>
      </c>
      <c r="J6169" s="1">
        <v>0</v>
      </c>
      <c r="L6169" s="3">
        <f t="shared" si="193"/>
        <v>40163.093889000003</v>
      </c>
    </row>
    <row r="6170" spans="1:12">
      <c r="A6170" s="2">
        <f t="shared" si="192"/>
        <v>40163.104306000001</v>
      </c>
      <c r="B6170">
        <v>350.10430600000001</v>
      </c>
      <c r="C6170">
        <v>343.5</v>
      </c>
      <c r="D6170">
        <v>1375</v>
      </c>
      <c r="E6170">
        <v>5.4733000000000001</v>
      </c>
      <c r="F6170">
        <v>23.4862</v>
      </c>
      <c r="G6170">
        <v>18.519500000000001</v>
      </c>
      <c r="H6170">
        <v>7.3137999999999996</v>
      </c>
      <c r="I6170">
        <v>0</v>
      </c>
      <c r="J6170" s="1">
        <v>0</v>
      </c>
      <c r="L6170" s="3">
        <f t="shared" si="193"/>
        <v>40163.104306000001</v>
      </c>
    </row>
    <row r="6171" spans="1:12">
      <c r="A6171" s="2">
        <f t="shared" si="192"/>
        <v>40163.114721999998</v>
      </c>
      <c r="B6171">
        <v>350.11472199999997</v>
      </c>
      <c r="C6171">
        <v>343.75</v>
      </c>
      <c r="D6171">
        <v>1376</v>
      </c>
      <c r="E6171">
        <v>5.3773</v>
      </c>
      <c r="F6171">
        <v>23.204499999999999</v>
      </c>
      <c r="G6171">
        <v>18.305900000000001</v>
      </c>
      <c r="H6171">
        <v>7.3785999999999996</v>
      </c>
      <c r="I6171">
        <v>0</v>
      </c>
      <c r="J6171" s="1">
        <v>0</v>
      </c>
      <c r="L6171" s="3">
        <f t="shared" si="193"/>
        <v>40163.114721999998</v>
      </c>
    </row>
    <row r="6172" spans="1:12">
      <c r="A6172" s="2">
        <f t="shared" si="192"/>
        <v>40163.125139000003</v>
      </c>
      <c r="B6172">
        <v>350.12513899999999</v>
      </c>
      <c r="C6172">
        <v>344</v>
      </c>
      <c r="D6172">
        <v>1377</v>
      </c>
      <c r="E6172">
        <v>5.3882000000000003</v>
      </c>
      <c r="F6172">
        <v>23.1798</v>
      </c>
      <c r="G6172">
        <v>18.285399999999999</v>
      </c>
      <c r="H6172">
        <v>7.0068999999999999</v>
      </c>
      <c r="I6172">
        <v>0</v>
      </c>
      <c r="J6172" s="1">
        <v>0</v>
      </c>
      <c r="L6172" s="3">
        <f t="shared" si="193"/>
        <v>40163.125139000003</v>
      </c>
    </row>
    <row r="6173" spans="1:12">
      <c r="A6173" s="2">
        <f t="shared" si="192"/>
        <v>40163.135556000001</v>
      </c>
      <c r="B6173">
        <v>350.13555600000001</v>
      </c>
      <c r="C6173">
        <v>344.25</v>
      </c>
      <c r="D6173">
        <v>1378</v>
      </c>
      <c r="E6173">
        <v>5.5232000000000001</v>
      </c>
      <c r="F6173">
        <v>23.5273</v>
      </c>
      <c r="G6173">
        <v>18.5473</v>
      </c>
      <c r="H6173">
        <v>7.1467000000000001</v>
      </c>
      <c r="I6173">
        <v>0</v>
      </c>
      <c r="J6173" s="1">
        <v>0</v>
      </c>
      <c r="L6173" s="3">
        <f t="shared" si="193"/>
        <v>40163.135556000001</v>
      </c>
    </row>
    <row r="6174" spans="1:12">
      <c r="A6174" s="2">
        <f t="shared" si="192"/>
        <v>40163.145971999998</v>
      </c>
      <c r="B6174">
        <v>350.14597199999997</v>
      </c>
      <c r="C6174">
        <v>344.5</v>
      </c>
      <c r="D6174">
        <v>1379</v>
      </c>
      <c r="E6174">
        <v>5.508</v>
      </c>
      <c r="F6174">
        <v>23.650300000000001</v>
      </c>
      <c r="G6174">
        <v>18.645700000000001</v>
      </c>
      <c r="H6174">
        <v>7.2398999999999996</v>
      </c>
      <c r="I6174">
        <v>0</v>
      </c>
      <c r="J6174" s="1">
        <v>0</v>
      </c>
      <c r="L6174" s="3">
        <f t="shared" si="193"/>
        <v>40163.145971999998</v>
      </c>
    </row>
    <row r="6175" spans="1:12">
      <c r="A6175" s="2">
        <f t="shared" si="192"/>
        <v>40163.156389000003</v>
      </c>
      <c r="B6175">
        <v>350.15638899999999</v>
      </c>
      <c r="C6175">
        <v>344.75</v>
      </c>
      <c r="D6175">
        <v>1380</v>
      </c>
      <c r="E6175">
        <v>5.2112999999999996</v>
      </c>
      <c r="F6175">
        <v>24.083400000000001</v>
      </c>
      <c r="G6175">
        <v>19.014800000000001</v>
      </c>
      <c r="H6175">
        <v>6.3270999999999997</v>
      </c>
      <c r="I6175">
        <v>0</v>
      </c>
      <c r="J6175" s="1">
        <v>0</v>
      </c>
      <c r="L6175" s="3">
        <f t="shared" si="193"/>
        <v>40163.156389000003</v>
      </c>
    </row>
    <row r="6176" spans="1:12">
      <c r="A6176" s="2">
        <f t="shared" si="192"/>
        <v>40163.166806000001</v>
      </c>
      <c r="B6176">
        <v>350.16680600000001</v>
      </c>
      <c r="C6176">
        <v>345</v>
      </c>
      <c r="D6176">
        <v>1381</v>
      </c>
      <c r="E6176">
        <v>5.0765000000000002</v>
      </c>
      <c r="F6176">
        <v>24.3887</v>
      </c>
      <c r="G6176">
        <v>19.2681</v>
      </c>
      <c r="H6176">
        <v>6.0530999999999997</v>
      </c>
      <c r="I6176">
        <v>0</v>
      </c>
      <c r="J6176" s="1">
        <v>0</v>
      </c>
      <c r="L6176" s="3">
        <f t="shared" si="193"/>
        <v>40163.166806000001</v>
      </c>
    </row>
    <row r="6177" spans="1:12">
      <c r="A6177" s="2">
        <f t="shared" si="192"/>
        <v>40163.177221999998</v>
      </c>
      <c r="B6177">
        <v>350.17722199999997</v>
      </c>
      <c r="C6177">
        <v>345.25</v>
      </c>
      <c r="D6177">
        <v>1382</v>
      </c>
      <c r="E6177">
        <v>5.0316999999999998</v>
      </c>
      <c r="F6177">
        <v>24.503</v>
      </c>
      <c r="G6177">
        <v>19.362400000000001</v>
      </c>
      <c r="H6177">
        <v>6.3350999999999997</v>
      </c>
      <c r="I6177">
        <v>0</v>
      </c>
      <c r="J6177" s="1">
        <v>0</v>
      </c>
      <c r="L6177" s="3">
        <f t="shared" si="193"/>
        <v>40163.177221999998</v>
      </c>
    </row>
    <row r="6178" spans="1:12">
      <c r="A6178" s="2">
        <f t="shared" si="192"/>
        <v>40163.187639000003</v>
      </c>
      <c r="B6178">
        <v>350.18763899999999</v>
      </c>
      <c r="C6178">
        <v>345.5</v>
      </c>
      <c r="D6178">
        <v>1383</v>
      </c>
      <c r="E6178">
        <v>5.1372</v>
      </c>
      <c r="F6178">
        <v>24.590800000000002</v>
      </c>
      <c r="G6178">
        <v>19.4223</v>
      </c>
      <c r="H6178">
        <v>6.4442000000000004</v>
      </c>
      <c r="I6178">
        <v>0</v>
      </c>
      <c r="J6178" s="1">
        <v>0</v>
      </c>
      <c r="L6178" s="3">
        <f t="shared" si="193"/>
        <v>40163.187639000003</v>
      </c>
    </row>
    <row r="6179" spans="1:12">
      <c r="A6179" s="2">
        <f t="shared" si="192"/>
        <v>40163.198056000001</v>
      </c>
      <c r="B6179">
        <v>350.19805600000001</v>
      </c>
      <c r="C6179">
        <v>345.75</v>
      </c>
      <c r="D6179">
        <v>1384</v>
      </c>
      <c r="E6179">
        <v>5.0667999999999997</v>
      </c>
      <c r="F6179">
        <v>24.609500000000001</v>
      </c>
      <c r="G6179">
        <v>19.4434</v>
      </c>
      <c r="H6179">
        <v>6.5476000000000001</v>
      </c>
      <c r="I6179">
        <v>0</v>
      </c>
      <c r="J6179" s="1">
        <v>0</v>
      </c>
      <c r="L6179" s="3">
        <f t="shared" si="193"/>
        <v>40163.198056000001</v>
      </c>
    </row>
    <row r="6180" spans="1:12">
      <c r="A6180" s="2">
        <f t="shared" si="192"/>
        <v>40163.208471999998</v>
      </c>
      <c r="B6180">
        <v>350.20847199999997</v>
      </c>
      <c r="C6180">
        <v>346</v>
      </c>
      <c r="D6180">
        <v>1385</v>
      </c>
      <c r="E6180">
        <v>5.1614000000000004</v>
      </c>
      <c r="F6180">
        <v>24.808800000000002</v>
      </c>
      <c r="G6180">
        <v>19.592400000000001</v>
      </c>
      <c r="H6180">
        <v>7.6913</v>
      </c>
      <c r="I6180">
        <v>0</v>
      </c>
      <c r="J6180" s="1">
        <v>0</v>
      </c>
      <c r="L6180" s="3">
        <f t="shared" si="193"/>
        <v>40163.208471999998</v>
      </c>
    </row>
    <row r="6181" spans="1:12">
      <c r="A6181" s="2">
        <f t="shared" si="192"/>
        <v>40163.218889000003</v>
      </c>
      <c r="B6181">
        <v>350.21888899999999</v>
      </c>
      <c r="C6181">
        <v>346.25</v>
      </c>
      <c r="D6181">
        <v>1386</v>
      </c>
      <c r="E6181">
        <v>5.2314999999999996</v>
      </c>
      <c r="F6181">
        <v>24.847000000000001</v>
      </c>
      <c r="G6181">
        <v>19.616099999999999</v>
      </c>
      <c r="H6181">
        <v>8.2073999999999998</v>
      </c>
      <c r="I6181">
        <v>0</v>
      </c>
      <c r="J6181" s="1">
        <v>0</v>
      </c>
      <c r="L6181" s="3">
        <f t="shared" si="193"/>
        <v>40163.218889000003</v>
      </c>
    </row>
    <row r="6182" spans="1:12">
      <c r="A6182" s="2">
        <f t="shared" si="192"/>
        <v>40163.229306000001</v>
      </c>
      <c r="B6182">
        <v>350.22930600000001</v>
      </c>
      <c r="C6182">
        <v>346.5</v>
      </c>
      <c r="D6182">
        <v>1387</v>
      </c>
      <c r="E6182">
        <v>5.3827999999999996</v>
      </c>
      <c r="F6182">
        <v>24.837199999999999</v>
      </c>
      <c r="G6182">
        <v>19.5943</v>
      </c>
      <c r="H6182">
        <v>8.3176000000000005</v>
      </c>
      <c r="I6182">
        <v>0</v>
      </c>
      <c r="J6182" s="1">
        <v>0</v>
      </c>
      <c r="L6182" s="3">
        <f t="shared" si="193"/>
        <v>40163.229306000001</v>
      </c>
    </row>
    <row r="6183" spans="1:12">
      <c r="A6183" s="2">
        <f t="shared" si="192"/>
        <v>40163.239721999998</v>
      </c>
      <c r="B6183">
        <v>350.23972199999997</v>
      </c>
      <c r="C6183">
        <v>346.75</v>
      </c>
      <c r="D6183">
        <v>1388</v>
      </c>
      <c r="E6183">
        <v>5.3761999999999999</v>
      </c>
      <c r="F6183">
        <v>24.903400000000001</v>
      </c>
      <c r="G6183">
        <v>19.647200000000002</v>
      </c>
      <c r="H6183">
        <v>8.3551000000000002</v>
      </c>
      <c r="I6183">
        <v>0</v>
      </c>
      <c r="J6183" s="1">
        <v>0</v>
      </c>
      <c r="L6183" s="3">
        <f t="shared" si="193"/>
        <v>40163.239721999998</v>
      </c>
    </row>
    <row r="6184" spans="1:12">
      <c r="A6184" s="2">
        <f t="shared" si="192"/>
        <v>40163.250139000003</v>
      </c>
      <c r="B6184">
        <v>350.25013899999999</v>
      </c>
      <c r="C6184">
        <v>347</v>
      </c>
      <c r="D6184">
        <v>1389</v>
      </c>
      <c r="E6184">
        <v>5.5747</v>
      </c>
      <c r="F6184">
        <v>24.981100000000001</v>
      </c>
      <c r="G6184">
        <v>19.689399999999999</v>
      </c>
      <c r="H6184">
        <v>8.0789000000000009</v>
      </c>
      <c r="I6184">
        <v>0</v>
      </c>
      <c r="J6184" s="1">
        <v>0</v>
      </c>
      <c r="L6184" s="3">
        <f t="shared" si="193"/>
        <v>40163.250139000003</v>
      </c>
    </row>
    <row r="6185" spans="1:12">
      <c r="A6185" s="2">
        <f t="shared" si="192"/>
        <v>40163.260556000001</v>
      </c>
      <c r="B6185">
        <v>350.26055600000001</v>
      </c>
      <c r="C6185">
        <v>347.25</v>
      </c>
      <c r="D6185">
        <v>1390</v>
      </c>
      <c r="E6185">
        <v>5.7633999999999999</v>
      </c>
      <c r="F6185">
        <v>24.959</v>
      </c>
      <c r="G6185">
        <v>19.653400000000001</v>
      </c>
      <c r="H6185">
        <v>8.7155000000000005</v>
      </c>
      <c r="I6185">
        <v>0</v>
      </c>
      <c r="J6185" s="1">
        <v>0</v>
      </c>
      <c r="L6185" s="3">
        <f t="shared" si="193"/>
        <v>40163.260556000001</v>
      </c>
    </row>
    <row r="6186" spans="1:12">
      <c r="A6186" s="2">
        <f t="shared" si="192"/>
        <v>40163.270971999998</v>
      </c>
      <c r="B6186">
        <v>350.27097199999997</v>
      </c>
      <c r="C6186">
        <v>347.5</v>
      </c>
      <c r="D6186">
        <v>1391</v>
      </c>
      <c r="E6186">
        <v>6.0616000000000003</v>
      </c>
      <c r="F6186">
        <v>24.816600000000001</v>
      </c>
      <c r="G6186">
        <v>19.511099999999999</v>
      </c>
      <c r="H6186">
        <v>9.3078000000000003</v>
      </c>
      <c r="I6186">
        <v>0</v>
      </c>
      <c r="J6186" s="1">
        <v>0</v>
      </c>
      <c r="L6186" s="3">
        <f t="shared" si="193"/>
        <v>40163.270971999998</v>
      </c>
    </row>
    <row r="6187" spans="1:12">
      <c r="A6187" s="2">
        <f t="shared" si="192"/>
        <v>40163.281389000003</v>
      </c>
      <c r="B6187">
        <v>350.28138899999999</v>
      </c>
      <c r="C6187">
        <v>347.75</v>
      </c>
      <c r="D6187">
        <v>1392</v>
      </c>
      <c r="E6187">
        <v>6.2152000000000003</v>
      </c>
      <c r="F6187">
        <v>24.735299999999999</v>
      </c>
      <c r="G6187">
        <v>19.4312</v>
      </c>
      <c r="H6187">
        <v>8.6155000000000008</v>
      </c>
      <c r="I6187">
        <v>0</v>
      </c>
      <c r="J6187" s="1">
        <v>0</v>
      </c>
      <c r="L6187" s="3">
        <f t="shared" si="193"/>
        <v>40163.281389000003</v>
      </c>
    </row>
    <row r="6188" spans="1:12">
      <c r="A6188" s="2">
        <f t="shared" si="192"/>
        <v>40163.291806000001</v>
      </c>
      <c r="B6188">
        <v>350.29180600000001</v>
      </c>
      <c r="C6188">
        <v>348</v>
      </c>
      <c r="D6188">
        <v>1393</v>
      </c>
      <c r="E6188">
        <v>6.3654000000000002</v>
      </c>
      <c r="F6188">
        <v>24.787099999999999</v>
      </c>
      <c r="G6188">
        <v>19.456099999999999</v>
      </c>
      <c r="H6188">
        <v>9.7568000000000001</v>
      </c>
      <c r="I6188">
        <v>0</v>
      </c>
      <c r="J6188" s="1">
        <v>0</v>
      </c>
      <c r="L6188" s="3">
        <f t="shared" si="193"/>
        <v>40163.291806000001</v>
      </c>
    </row>
    <row r="6189" spans="1:12">
      <c r="A6189" s="2">
        <f t="shared" si="192"/>
        <v>40163.302221999998</v>
      </c>
      <c r="B6189">
        <v>350.30222199999997</v>
      </c>
      <c r="C6189">
        <v>348.25</v>
      </c>
      <c r="D6189">
        <v>1394</v>
      </c>
      <c r="E6189">
        <v>6.7521000000000004</v>
      </c>
      <c r="F6189">
        <v>25.2301</v>
      </c>
      <c r="G6189">
        <v>19.7622</v>
      </c>
      <c r="H6189">
        <v>10.2911</v>
      </c>
      <c r="I6189">
        <v>0</v>
      </c>
      <c r="J6189" s="1">
        <v>0</v>
      </c>
      <c r="L6189" s="3">
        <f t="shared" si="193"/>
        <v>40163.302221999998</v>
      </c>
    </row>
    <row r="6190" spans="1:12">
      <c r="A6190" s="2">
        <f t="shared" si="192"/>
        <v>40163.312639000003</v>
      </c>
      <c r="B6190">
        <v>350.31263899999999</v>
      </c>
      <c r="C6190">
        <v>348.5</v>
      </c>
      <c r="D6190">
        <v>1395</v>
      </c>
      <c r="E6190">
        <v>7.2746000000000004</v>
      </c>
      <c r="F6190">
        <v>25.443000000000001</v>
      </c>
      <c r="G6190">
        <v>19.869</v>
      </c>
      <c r="H6190">
        <v>9.4077999999999999</v>
      </c>
      <c r="I6190">
        <v>0</v>
      </c>
      <c r="J6190" s="1">
        <v>0</v>
      </c>
      <c r="L6190" s="3">
        <f t="shared" si="193"/>
        <v>40163.312639000003</v>
      </c>
    </row>
    <row r="6191" spans="1:12">
      <c r="A6191" s="2">
        <f t="shared" si="192"/>
        <v>40163.323056000001</v>
      </c>
      <c r="B6191">
        <v>350.32305600000001</v>
      </c>
      <c r="C6191">
        <v>348.75</v>
      </c>
      <c r="D6191">
        <v>1396</v>
      </c>
      <c r="E6191">
        <v>7.2371999999999996</v>
      </c>
      <c r="F6191">
        <v>25.390999999999998</v>
      </c>
      <c r="G6191">
        <v>19.832599999999999</v>
      </c>
      <c r="H6191">
        <v>9.3225999999999996</v>
      </c>
      <c r="I6191">
        <v>0</v>
      </c>
      <c r="J6191" s="1">
        <v>0</v>
      </c>
      <c r="L6191" s="3">
        <f t="shared" si="193"/>
        <v>40163.323056000001</v>
      </c>
    </row>
    <row r="6192" spans="1:12">
      <c r="A6192" s="2">
        <f t="shared" si="192"/>
        <v>40163.333471999998</v>
      </c>
      <c r="B6192">
        <v>350.33347199999997</v>
      </c>
      <c r="C6192">
        <v>349</v>
      </c>
      <c r="D6192">
        <v>1397</v>
      </c>
      <c r="E6192">
        <v>7.34</v>
      </c>
      <c r="F6192">
        <v>25.356100000000001</v>
      </c>
      <c r="G6192">
        <v>19.792999999999999</v>
      </c>
      <c r="H6192">
        <v>9.7614000000000001</v>
      </c>
      <c r="I6192">
        <v>0</v>
      </c>
      <c r="J6192" s="1">
        <v>0</v>
      </c>
      <c r="L6192" s="3">
        <f t="shared" si="193"/>
        <v>40163.333471999998</v>
      </c>
    </row>
    <row r="6193" spans="1:12">
      <c r="A6193" s="2">
        <f t="shared" si="192"/>
        <v>40163.343889000003</v>
      </c>
      <c r="B6193">
        <v>350.34388899999999</v>
      </c>
      <c r="C6193">
        <v>349.25</v>
      </c>
      <c r="D6193">
        <v>1398</v>
      </c>
      <c r="E6193">
        <v>7.4644000000000004</v>
      </c>
      <c r="F6193">
        <v>25.317900000000002</v>
      </c>
      <c r="G6193">
        <v>19.748100000000001</v>
      </c>
      <c r="H6193">
        <v>8.3131000000000004</v>
      </c>
      <c r="I6193">
        <v>0</v>
      </c>
      <c r="J6193" s="1">
        <v>0</v>
      </c>
      <c r="L6193" s="3">
        <f t="shared" si="193"/>
        <v>40163.343889000003</v>
      </c>
    </row>
    <row r="6194" spans="1:12">
      <c r="A6194" s="2">
        <f t="shared" si="192"/>
        <v>40163.354306000001</v>
      </c>
      <c r="B6194">
        <v>350.35430600000001</v>
      </c>
      <c r="C6194">
        <v>349.5</v>
      </c>
      <c r="D6194">
        <v>1399</v>
      </c>
      <c r="E6194">
        <v>7.4558999999999997</v>
      </c>
      <c r="F6194">
        <v>25.323699999999999</v>
      </c>
      <c r="G6194">
        <v>19.753699999999998</v>
      </c>
      <c r="H6194">
        <v>8.1971000000000007</v>
      </c>
      <c r="I6194">
        <v>0</v>
      </c>
      <c r="J6194" s="1">
        <v>0</v>
      </c>
      <c r="L6194" s="3">
        <f t="shared" si="193"/>
        <v>40163.354306000001</v>
      </c>
    </row>
    <row r="6195" spans="1:12">
      <c r="A6195" s="2">
        <f t="shared" si="192"/>
        <v>40163.364721999998</v>
      </c>
      <c r="B6195">
        <v>350.36472199999997</v>
      </c>
      <c r="C6195">
        <v>349.75</v>
      </c>
      <c r="D6195">
        <v>1400</v>
      </c>
      <c r="E6195">
        <v>7.4646999999999997</v>
      </c>
      <c r="F6195">
        <v>25.3064</v>
      </c>
      <c r="G6195">
        <v>19.739000000000001</v>
      </c>
      <c r="H6195">
        <v>9.1043000000000003</v>
      </c>
      <c r="I6195">
        <v>0</v>
      </c>
      <c r="J6195" s="1">
        <v>0</v>
      </c>
      <c r="L6195" s="3">
        <f t="shared" si="193"/>
        <v>40163.364721999998</v>
      </c>
    </row>
    <row r="6196" spans="1:12">
      <c r="A6196" s="2">
        <f t="shared" si="192"/>
        <v>40163.375139000003</v>
      </c>
      <c r="B6196">
        <v>350.37513899999999</v>
      </c>
      <c r="C6196">
        <v>350</v>
      </c>
      <c r="D6196">
        <v>1401</v>
      </c>
      <c r="E6196">
        <v>7.5046999999999997</v>
      </c>
      <c r="F6196">
        <v>25.334800000000001</v>
      </c>
      <c r="G6196">
        <v>19.756399999999999</v>
      </c>
      <c r="H6196">
        <v>8.5143000000000004</v>
      </c>
      <c r="I6196">
        <v>0</v>
      </c>
      <c r="J6196" s="1">
        <v>0</v>
      </c>
      <c r="L6196" s="3">
        <f t="shared" si="193"/>
        <v>40163.375139000003</v>
      </c>
    </row>
    <row r="6197" spans="1:12">
      <c r="A6197" s="2">
        <f t="shared" si="192"/>
        <v>40163.385556000001</v>
      </c>
      <c r="B6197">
        <v>350.38555600000001</v>
      </c>
      <c r="C6197">
        <v>350.25</v>
      </c>
      <c r="D6197">
        <v>1402</v>
      </c>
      <c r="E6197">
        <v>7.5237999999999996</v>
      </c>
      <c r="F6197">
        <v>25.345300000000002</v>
      </c>
      <c r="G6197">
        <v>19.7624</v>
      </c>
      <c r="H6197">
        <v>8.0675000000000008</v>
      </c>
      <c r="I6197">
        <v>0</v>
      </c>
      <c r="J6197" s="1">
        <v>0</v>
      </c>
      <c r="L6197" s="3">
        <f t="shared" si="193"/>
        <v>40163.385556000001</v>
      </c>
    </row>
    <row r="6198" spans="1:12">
      <c r="A6198" s="2">
        <f t="shared" si="192"/>
        <v>40163.395971999998</v>
      </c>
      <c r="B6198">
        <v>350.39597199999997</v>
      </c>
      <c r="C6198">
        <v>350.5</v>
      </c>
      <c r="D6198">
        <v>1403</v>
      </c>
      <c r="E6198">
        <v>7.5395000000000003</v>
      </c>
      <c r="F6198">
        <v>25.337</v>
      </c>
      <c r="G6198">
        <v>19.753900000000002</v>
      </c>
      <c r="H6198">
        <v>7.6969000000000003</v>
      </c>
      <c r="I6198">
        <v>0</v>
      </c>
      <c r="J6198" s="1">
        <v>0</v>
      </c>
      <c r="L6198" s="3">
        <f t="shared" si="193"/>
        <v>40163.395971999998</v>
      </c>
    </row>
    <row r="6199" spans="1:12">
      <c r="A6199" s="2">
        <f t="shared" si="192"/>
        <v>40163.406389000003</v>
      </c>
      <c r="B6199">
        <v>350.40638899999999</v>
      </c>
      <c r="C6199">
        <v>350.75</v>
      </c>
      <c r="D6199">
        <v>1404</v>
      </c>
      <c r="E6199">
        <v>7.5387000000000004</v>
      </c>
      <c r="F6199">
        <v>25.353000000000002</v>
      </c>
      <c r="G6199">
        <v>19.766500000000001</v>
      </c>
      <c r="H6199">
        <v>7.6821999999999999</v>
      </c>
      <c r="I6199">
        <v>0</v>
      </c>
      <c r="J6199" s="1">
        <v>0</v>
      </c>
      <c r="L6199" s="3">
        <f t="shared" si="193"/>
        <v>40163.406389000003</v>
      </c>
    </row>
    <row r="6200" spans="1:12">
      <c r="A6200" s="2">
        <f t="shared" si="192"/>
        <v>40163.416806000001</v>
      </c>
      <c r="B6200">
        <v>350.41680600000001</v>
      </c>
      <c r="C6200">
        <v>351</v>
      </c>
      <c r="D6200">
        <v>1405</v>
      </c>
      <c r="E6200">
        <v>7.5324</v>
      </c>
      <c r="F6200">
        <v>25.347200000000001</v>
      </c>
      <c r="G6200">
        <v>19.762799999999999</v>
      </c>
      <c r="H6200">
        <v>7.4423000000000004</v>
      </c>
      <c r="I6200">
        <v>0</v>
      </c>
      <c r="J6200" s="1">
        <v>0</v>
      </c>
      <c r="L6200" s="3">
        <f t="shared" si="193"/>
        <v>40163.416806000001</v>
      </c>
    </row>
    <row r="6201" spans="1:12">
      <c r="A6201" s="2">
        <f t="shared" si="192"/>
        <v>40163.427221999998</v>
      </c>
      <c r="B6201">
        <v>350.42722199999997</v>
      </c>
      <c r="C6201">
        <v>351.25</v>
      </c>
      <c r="D6201">
        <v>1406</v>
      </c>
      <c r="E6201">
        <v>7.5137</v>
      </c>
      <c r="F6201">
        <v>25.3399</v>
      </c>
      <c r="G6201">
        <v>19.759399999999999</v>
      </c>
      <c r="H6201">
        <v>7.9265999999999996</v>
      </c>
      <c r="I6201">
        <v>0</v>
      </c>
      <c r="J6201" s="1">
        <v>0</v>
      </c>
      <c r="L6201" s="3">
        <f t="shared" si="193"/>
        <v>40163.427221999998</v>
      </c>
    </row>
    <row r="6202" spans="1:12">
      <c r="A6202" s="2">
        <f t="shared" si="192"/>
        <v>40163.437639000003</v>
      </c>
      <c r="B6202">
        <v>350.43763899999999</v>
      </c>
      <c r="C6202">
        <v>351.5</v>
      </c>
      <c r="D6202">
        <v>1407</v>
      </c>
      <c r="E6202">
        <v>7.4871999999999996</v>
      </c>
      <c r="F6202">
        <v>25.3079</v>
      </c>
      <c r="G6202">
        <v>19.737500000000001</v>
      </c>
      <c r="H6202">
        <v>8.0789000000000009</v>
      </c>
      <c r="I6202">
        <v>0</v>
      </c>
      <c r="J6202" s="1">
        <v>0</v>
      </c>
      <c r="L6202" s="3">
        <f t="shared" si="193"/>
        <v>40163.437639000003</v>
      </c>
    </row>
    <row r="6203" spans="1:12">
      <c r="A6203" s="2">
        <f t="shared" si="192"/>
        <v>40163.448056000001</v>
      </c>
      <c r="B6203">
        <v>350.44805600000001</v>
      </c>
      <c r="C6203">
        <v>351.75</v>
      </c>
      <c r="D6203">
        <v>1408</v>
      </c>
      <c r="E6203">
        <v>7.4481999999999999</v>
      </c>
      <c r="F6203">
        <v>25.284800000000001</v>
      </c>
      <c r="G6203">
        <v>19.724</v>
      </c>
      <c r="H6203">
        <v>8.8894000000000002</v>
      </c>
      <c r="I6203">
        <v>0</v>
      </c>
      <c r="J6203" s="1">
        <v>0</v>
      </c>
      <c r="L6203" s="3">
        <f t="shared" si="193"/>
        <v>40163.448056000001</v>
      </c>
    </row>
    <row r="6204" spans="1:12">
      <c r="A6204" s="2">
        <f t="shared" si="192"/>
        <v>40163.458471999998</v>
      </c>
      <c r="B6204">
        <v>350.45847199999997</v>
      </c>
      <c r="C6204">
        <v>352</v>
      </c>
      <c r="D6204">
        <v>1409</v>
      </c>
      <c r="E6204">
        <v>5.9242999999999997</v>
      </c>
      <c r="F6204">
        <v>24.844100000000001</v>
      </c>
      <c r="G6204">
        <v>19.546700000000001</v>
      </c>
      <c r="H6204">
        <v>8.0221</v>
      </c>
      <c r="I6204">
        <v>0</v>
      </c>
      <c r="J6204" s="1">
        <v>0</v>
      </c>
      <c r="L6204" s="3">
        <f t="shared" si="193"/>
        <v>40163.458471999998</v>
      </c>
    </row>
    <row r="6205" spans="1:12">
      <c r="A6205" s="2">
        <f t="shared" si="192"/>
        <v>40163.468889000003</v>
      </c>
      <c r="B6205">
        <v>350.46888899999999</v>
      </c>
      <c r="C6205">
        <v>352.25</v>
      </c>
      <c r="D6205">
        <v>1410</v>
      </c>
      <c r="E6205">
        <v>5.6083999999999996</v>
      </c>
      <c r="F6205">
        <v>24.764900000000001</v>
      </c>
      <c r="G6205">
        <v>19.515599999999999</v>
      </c>
      <c r="H6205">
        <v>8.1460000000000008</v>
      </c>
      <c r="I6205">
        <v>0</v>
      </c>
      <c r="J6205" s="1">
        <v>0</v>
      </c>
      <c r="L6205" s="3">
        <f t="shared" si="193"/>
        <v>40163.468889000003</v>
      </c>
    </row>
    <row r="6206" spans="1:12">
      <c r="A6206" s="2">
        <f t="shared" si="192"/>
        <v>40163.479306000001</v>
      </c>
      <c r="B6206">
        <v>350.47930600000001</v>
      </c>
      <c r="C6206">
        <v>352.5</v>
      </c>
      <c r="D6206">
        <v>1411</v>
      </c>
      <c r="E6206">
        <v>5.9027000000000003</v>
      </c>
      <c r="F6206">
        <v>24.8353</v>
      </c>
      <c r="G6206">
        <v>19.542000000000002</v>
      </c>
      <c r="H6206">
        <v>8.5007000000000001</v>
      </c>
      <c r="I6206">
        <v>0</v>
      </c>
      <c r="J6206" s="1">
        <v>0</v>
      </c>
      <c r="L6206" s="3">
        <f t="shared" si="193"/>
        <v>40163.479306000001</v>
      </c>
    </row>
    <row r="6207" spans="1:12">
      <c r="A6207" s="2">
        <f t="shared" si="192"/>
        <v>40163.489721999998</v>
      </c>
      <c r="B6207">
        <v>350.48972199999997</v>
      </c>
      <c r="C6207">
        <v>352.75</v>
      </c>
      <c r="D6207">
        <v>1412</v>
      </c>
      <c r="E6207">
        <v>6.0468999999999999</v>
      </c>
      <c r="F6207">
        <v>24.930599999999998</v>
      </c>
      <c r="G6207">
        <v>19.602399999999999</v>
      </c>
      <c r="H6207">
        <v>8.3711000000000002</v>
      </c>
      <c r="I6207">
        <v>0</v>
      </c>
      <c r="J6207" s="1">
        <v>0</v>
      </c>
      <c r="L6207" s="3">
        <f t="shared" si="193"/>
        <v>40163.489721999998</v>
      </c>
    </row>
    <row r="6208" spans="1:12">
      <c r="A6208" s="2">
        <f t="shared" si="192"/>
        <v>40163.500139000003</v>
      </c>
      <c r="B6208">
        <v>350.50013899999999</v>
      </c>
      <c r="C6208">
        <v>353</v>
      </c>
      <c r="D6208">
        <v>1413</v>
      </c>
      <c r="E6208">
        <v>6.2857000000000003</v>
      </c>
      <c r="F6208">
        <v>25.0137</v>
      </c>
      <c r="G6208">
        <v>19.642900000000001</v>
      </c>
      <c r="H6208">
        <v>8.1015999999999995</v>
      </c>
      <c r="I6208">
        <v>0</v>
      </c>
      <c r="J6208" s="1">
        <v>0</v>
      </c>
      <c r="L6208" s="3">
        <f t="shared" si="193"/>
        <v>40163.500139000003</v>
      </c>
    </row>
    <row r="6209" spans="1:12">
      <c r="A6209" s="2">
        <f t="shared" si="192"/>
        <v>40163.510556000001</v>
      </c>
      <c r="B6209">
        <v>350.51055600000001</v>
      </c>
      <c r="C6209">
        <v>353.25</v>
      </c>
      <c r="D6209">
        <v>1414</v>
      </c>
      <c r="E6209">
        <v>6.4653999999999998</v>
      </c>
      <c r="F6209">
        <v>25.067799999999998</v>
      </c>
      <c r="G6209">
        <v>19.6662</v>
      </c>
      <c r="H6209">
        <v>8.6097999999999999</v>
      </c>
      <c r="I6209">
        <v>0</v>
      </c>
      <c r="J6209" s="1">
        <v>0</v>
      </c>
      <c r="L6209" s="3">
        <f t="shared" si="193"/>
        <v>40163.510556000001</v>
      </c>
    </row>
    <row r="6210" spans="1:12">
      <c r="A6210" s="2">
        <f t="shared" si="192"/>
        <v>40163.520971999998</v>
      </c>
      <c r="B6210">
        <v>350.52097199999997</v>
      </c>
      <c r="C6210">
        <v>353.5</v>
      </c>
      <c r="D6210">
        <v>1415</v>
      </c>
      <c r="E6210">
        <v>6.3589000000000002</v>
      </c>
      <c r="F6210">
        <v>25.076499999999999</v>
      </c>
      <c r="G6210">
        <v>19.6845</v>
      </c>
      <c r="H6210">
        <v>9.0509000000000004</v>
      </c>
      <c r="I6210">
        <v>0</v>
      </c>
      <c r="J6210" s="1">
        <v>0</v>
      </c>
      <c r="L6210" s="3">
        <f t="shared" si="193"/>
        <v>40163.520971999998</v>
      </c>
    </row>
    <row r="6211" spans="1:12">
      <c r="A6211" s="2">
        <f t="shared" ref="A6211:A6274" si="194">L6211</f>
        <v>40163.531389000003</v>
      </c>
      <c r="B6211">
        <v>350.53138899999999</v>
      </c>
      <c r="C6211">
        <v>353.75</v>
      </c>
      <c r="D6211">
        <v>1416</v>
      </c>
      <c r="E6211">
        <v>6.6597999999999997</v>
      </c>
      <c r="F6211">
        <v>25.2332</v>
      </c>
      <c r="G6211">
        <v>19.774999999999999</v>
      </c>
      <c r="H6211">
        <v>8.4255999999999993</v>
      </c>
      <c r="I6211">
        <v>0</v>
      </c>
      <c r="J6211" s="1">
        <v>0</v>
      </c>
      <c r="L6211" s="3">
        <f t="shared" ref="L6211:L6274" si="195">B6211+39813</f>
        <v>40163.531389000003</v>
      </c>
    </row>
    <row r="6212" spans="1:12">
      <c r="A6212" s="2">
        <f t="shared" si="194"/>
        <v>40163.541806000001</v>
      </c>
      <c r="B6212">
        <v>350.54180600000001</v>
      </c>
      <c r="C6212">
        <v>354</v>
      </c>
      <c r="D6212">
        <v>1417</v>
      </c>
      <c r="E6212">
        <v>6.5945999999999998</v>
      </c>
      <c r="F6212">
        <v>25.197700000000001</v>
      </c>
      <c r="G6212">
        <v>19.754300000000001</v>
      </c>
      <c r="H6212">
        <v>8.3187999999999995</v>
      </c>
      <c r="I6212">
        <v>0</v>
      </c>
      <c r="J6212" s="1">
        <v>0</v>
      </c>
      <c r="L6212" s="3">
        <f t="shared" si="195"/>
        <v>40163.541806000001</v>
      </c>
    </row>
    <row r="6213" spans="1:12">
      <c r="A6213" s="2">
        <f t="shared" si="194"/>
        <v>40163.552221999998</v>
      </c>
      <c r="B6213">
        <v>350.55222199999997</v>
      </c>
      <c r="C6213">
        <v>354.25</v>
      </c>
      <c r="D6213">
        <v>1418</v>
      </c>
      <c r="E6213">
        <v>6.3144</v>
      </c>
      <c r="F6213">
        <v>25.0212</v>
      </c>
      <c r="G6213">
        <v>19.645800000000001</v>
      </c>
      <c r="H6213">
        <v>8.0413999999999994</v>
      </c>
      <c r="I6213">
        <v>0</v>
      </c>
      <c r="J6213" s="1">
        <v>0</v>
      </c>
      <c r="L6213" s="3">
        <f t="shared" si="195"/>
        <v>40163.552221999998</v>
      </c>
    </row>
    <row r="6214" spans="1:12">
      <c r="A6214" s="2">
        <f t="shared" si="194"/>
        <v>40163.562639000003</v>
      </c>
      <c r="B6214">
        <v>350.56263899999999</v>
      </c>
      <c r="C6214">
        <v>354.5</v>
      </c>
      <c r="D6214">
        <v>1419</v>
      </c>
      <c r="E6214">
        <v>6.2324000000000002</v>
      </c>
      <c r="F6214">
        <v>24.963799999999999</v>
      </c>
      <c r="G6214">
        <v>19.609200000000001</v>
      </c>
      <c r="H6214">
        <v>7.7901999999999996</v>
      </c>
      <c r="I6214">
        <v>0</v>
      </c>
      <c r="J6214" s="1">
        <v>0</v>
      </c>
      <c r="L6214" s="3">
        <f t="shared" si="195"/>
        <v>40163.562639000003</v>
      </c>
    </row>
    <row r="6215" spans="1:12">
      <c r="A6215" s="2">
        <f t="shared" si="194"/>
        <v>40163.573056000001</v>
      </c>
      <c r="B6215">
        <v>350.57305600000001</v>
      </c>
      <c r="C6215">
        <v>354.75</v>
      </c>
      <c r="D6215">
        <v>1420</v>
      </c>
      <c r="E6215">
        <v>6.1303999999999998</v>
      </c>
      <c r="F6215">
        <v>24.947199999999999</v>
      </c>
      <c r="G6215">
        <v>19.6068</v>
      </c>
      <c r="H6215">
        <v>8.3665000000000003</v>
      </c>
      <c r="I6215">
        <v>0</v>
      </c>
      <c r="J6215" s="1">
        <v>0</v>
      </c>
      <c r="L6215" s="3">
        <f t="shared" si="195"/>
        <v>40163.573056000001</v>
      </c>
    </row>
    <row r="6216" spans="1:12">
      <c r="A6216" s="2">
        <f t="shared" si="194"/>
        <v>40163.583471999998</v>
      </c>
      <c r="B6216">
        <v>350.58347199999997</v>
      </c>
      <c r="C6216">
        <v>355</v>
      </c>
      <c r="D6216">
        <v>1421</v>
      </c>
      <c r="E6216">
        <v>6.0526</v>
      </c>
      <c r="F6216">
        <v>24.939499999999999</v>
      </c>
      <c r="G6216">
        <v>19.608799999999999</v>
      </c>
      <c r="H6216">
        <v>8.5085999999999995</v>
      </c>
      <c r="I6216">
        <v>0</v>
      </c>
      <c r="J6216" s="1">
        <v>0</v>
      </c>
      <c r="L6216" s="3">
        <f t="shared" si="195"/>
        <v>40163.583471999998</v>
      </c>
    </row>
    <row r="6217" spans="1:12">
      <c r="A6217" s="2">
        <f t="shared" si="194"/>
        <v>40163.593889000003</v>
      </c>
      <c r="B6217">
        <v>350.59388899999999</v>
      </c>
      <c r="C6217">
        <v>355.25</v>
      </c>
      <c r="D6217">
        <v>1422</v>
      </c>
      <c r="E6217">
        <v>5.9953000000000003</v>
      </c>
      <c r="F6217">
        <v>24.9373</v>
      </c>
      <c r="G6217">
        <v>19.613</v>
      </c>
      <c r="H6217">
        <v>7.5320999999999998</v>
      </c>
      <c r="I6217">
        <v>0</v>
      </c>
      <c r="J6217" s="1">
        <v>0</v>
      </c>
      <c r="L6217" s="3">
        <f t="shared" si="195"/>
        <v>40163.593889000003</v>
      </c>
    </row>
    <row r="6218" spans="1:12">
      <c r="A6218" s="2">
        <f t="shared" si="194"/>
        <v>40163.604306000001</v>
      </c>
      <c r="B6218">
        <v>350.60430600000001</v>
      </c>
      <c r="C6218">
        <v>355.5</v>
      </c>
      <c r="D6218">
        <v>1423</v>
      </c>
      <c r="E6218">
        <v>6.0682</v>
      </c>
      <c r="F6218">
        <v>24.9314</v>
      </c>
      <c r="G6218">
        <v>19.6008</v>
      </c>
      <c r="H6218">
        <v>7.5037000000000003</v>
      </c>
      <c r="I6218">
        <v>0</v>
      </c>
      <c r="J6218" s="1">
        <v>0</v>
      </c>
      <c r="L6218" s="3">
        <f t="shared" si="195"/>
        <v>40163.604306000001</v>
      </c>
    </row>
    <row r="6219" spans="1:12">
      <c r="A6219" s="2">
        <f t="shared" si="194"/>
        <v>40163.614721999998</v>
      </c>
      <c r="B6219">
        <v>350.61472199999997</v>
      </c>
      <c r="C6219">
        <v>355.75</v>
      </c>
      <c r="D6219">
        <v>1424</v>
      </c>
      <c r="E6219">
        <v>6.0781000000000001</v>
      </c>
      <c r="F6219">
        <v>24.887699999999999</v>
      </c>
      <c r="G6219">
        <v>19.5654</v>
      </c>
      <c r="H6219">
        <v>7.0762</v>
      </c>
      <c r="I6219">
        <v>0</v>
      </c>
      <c r="J6219" s="1">
        <v>0</v>
      </c>
      <c r="L6219" s="3">
        <f t="shared" si="195"/>
        <v>40163.614721999998</v>
      </c>
    </row>
    <row r="6220" spans="1:12">
      <c r="A6220" s="2">
        <f t="shared" si="194"/>
        <v>40163.625139000003</v>
      </c>
      <c r="B6220">
        <v>350.62513899999999</v>
      </c>
      <c r="C6220">
        <v>356</v>
      </c>
      <c r="D6220">
        <v>1425</v>
      </c>
      <c r="E6220">
        <v>6.1600999999999999</v>
      </c>
      <c r="F6220">
        <v>24.9438</v>
      </c>
      <c r="G6220">
        <v>19.600999999999999</v>
      </c>
      <c r="H6220">
        <v>7.4763999999999999</v>
      </c>
      <c r="I6220">
        <v>0</v>
      </c>
      <c r="J6220" s="1">
        <v>0</v>
      </c>
      <c r="L6220" s="3">
        <f t="shared" si="195"/>
        <v>40163.625139000003</v>
      </c>
    </row>
    <row r="6221" spans="1:12">
      <c r="A6221" s="2">
        <f t="shared" si="194"/>
        <v>40163.635556000001</v>
      </c>
      <c r="B6221">
        <v>350.63555600000001</v>
      </c>
      <c r="C6221">
        <v>356.25</v>
      </c>
      <c r="D6221">
        <v>1426</v>
      </c>
      <c r="E6221">
        <v>6.1300999999999997</v>
      </c>
      <c r="F6221">
        <v>24.991199999999999</v>
      </c>
      <c r="G6221">
        <v>19.641500000000001</v>
      </c>
      <c r="H6221">
        <v>7.7708000000000004</v>
      </c>
      <c r="I6221">
        <v>0</v>
      </c>
      <c r="J6221" s="1">
        <v>0</v>
      </c>
      <c r="L6221" s="3">
        <f t="shared" si="195"/>
        <v>40163.635556000001</v>
      </c>
    </row>
    <row r="6222" spans="1:12">
      <c r="A6222" s="2">
        <f t="shared" si="194"/>
        <v>40163.645971999998</v>
      </c>
      <c r="B6222">
        <v>350.64597199999997</v>
      </c>
      <c r="C6222">
        <v>356.5</v>
      </c>
      <c r="D6222">
        <v>1427</v>
      </c>
      <c r="E6222">
        <v>6.0477999999999996</v>
      </c>
      <c r="F6222">
        <v>25.020600000000002</v>
      </c>
      <c r="G6222">
        <v>19.673200000000001</v>
      </c>
      <c r="H6222">
        <v>7.7538</v>
      </c>
      <c r="I6222">
        <v>0</v>
      </c>
      <c r="J6222" s="1">
        <v>0</v>
      </c>
      <c r="L6222" s="3">
        <f t="shared" si="195"/>
        <v>40163.645971999998</v>
      </c>
    </row>
    <row r="6223" spans="1:12">
      <c r="A6223" s="2">
        <f t="shared" si="194"/>
        <v>40163.656389000003</v>
      </c>
      <c r="B6223">
        <v>350.65638899999999</v>
      </c>
      <c r="C6223">
        <v>356.75</v>
      </c>
      <c r="D6223">
        <v>1428</v>
      </c>
      <c r="E6223">
        <v>6.0403000000000002</v>
      </c>
      <c r="F6223">
        <v>25.063199999999998</v>
      </c>
      <c r="G6223">
        <v>19.7075</v>
      </c>
      <c r="H6223">
        <v>7.9675000000000002</v>
      </c>
      <c r="I6223">
        <v>0</v>
      </c>
      <c r="J6223" s="1">
        <v>0</v>
      </c>
      <c r="L6223" s="3">
        <f t="shared" si="195"/>
        <v>40163.656389000003</v>
      </c>
    </row>
    <row r="6224" spans="1:12">
      <c r="A6224" s="2">
        <f t="shared" si="194"/>
        <v>40163.666806000001</v>
      </c>
      <c r="B6224">
        <v>350.66680600000001</v>
      </c>
      <c r="C6224">
        <v>357</v>
      </c>
      <c r="D6224">
        <v>1429</v>
      </c>
      <c r="E6224">
        <v>6.343</v>
      </c>
      <c r="F6224">
        <v>25.176200000000001</v>
      </c>
      <c r="G6224">
        <v>19.764700000000001</v>
      </c>
      <c r="H6224">
        <v>7.9641000000000002</v>
      </c>
      <c r="I6224">
        <v>0</v>
      </c>
      <c r="J6224" s="1">
        <v>0</v>
      </c>
      <c r="L6224" s="3">
        <f t="shared" si="195"/>
        <v>40163.666806000001</v>
      </c>
    </row>
    <row r="6225" spans="1:12">
      <c r="A6225" s="2">
        <f t="shared" si="194"/>
        <v>40163.677221999998</v>
      </c>
      <c r="B6225">
        <v>350.67722199999997</v>
      </c>
      <c r="C6225">
        <v>357.25</v>
      </c>
      <c r="D6225">
        <v>1430</v>
      </c>
      <c r="E6225">
        <v>6.7849000000000004</v>
      </c>
      <c r="F6225">
        <v>25.442499999999999</v>
      </c>
      <c r="G6225">
        <v>19.9255</v>
      </c>
      <c r="H6225">
        <v>8.5017999999999994</v>
      </c>
      <c r="I6225">
        <v>0</v>
      </c>
      <c r="J6225" s="1">
        <v>0</v>
      </c>
      <c r="L6225" s="3">
        <f t="shared" si="195"/>
        <v>40163.677221999998</v>
      </c>
    </row>
    <row r="6226" spans="1:12">
      <c r="A6226" s="2">
        <f t="shared" si="194"/>
        <v>40163.687639000003</v>
      </c>
      <c r="B6226">
        <v>350.68763899999999</v>
      </c>
      <c r="C6226">
        <v>357.5</v>
      </c>
      <c r="D6226">
        <v>1431</v>
      </c>
      <c r="E6226">
        <v>6.9695999999999998</v>
      </c>
      <c r="F6226">
        <v>25.516500000000001</v>
      </c>
      <c r="G6226">
        <v>19.962499999999999</v>
      </c>
      <c r="H6226">
        <v>8.5358999999999998</v>
      </c>
      <c r="I6226">
        <v>0</v>
      </c>
      <c r="J6226" s="1">
        <v>0</v>
      </c>
      <c r="L6226" s="3">
        <f t="shared" si="195"/>
        <v>40163.687639000003</v>
      </c>
    </row>
    <row r="6227" spans="1:12">
      <c r="A6227" s="2">
        <f t="shared" si="194"/>
        <v>40163.698056000001</v>
      </c>
      <c r="B6227">
        <v>350.69805600000001</v>
      </c>
      <c r="C6227">
        <v>357.75</v>
      </c>
      <c r="D6227">
        <v>1432</v>
      </c>
      <c r="E6227">
        <v>7.1210000000000004</v>
      </c>
      <c r="F6227">
        <v>25.647099999999998</v>
      </c>
      <c r="G6227">
        <v>20.0473</v>
      </c>
      <c r="H6227">
        <v>8.7029999999999994</v>
      </c>
      <c r="I6227">
        <v>0</v>
      </c>
      <c r="J6227" s="1">
        <v>0</v>
      </c>
      <c r="L6227" s="3">
        <f t="shared" si="195"/>
        <v>40163.698056000001</v>
      </c>
    </row>
    <row r="6228" spans="1:12">
      <c r="A6228" s="2">
        <f t="shared" si="194"/>
        <v>40163.708471999998</v>
      </c>
      <c r="B6228">
        <v>350.70847199999997</v>
      </c>
      <c r="C6228">
        <v>358</v>
      </c>
      <c r="D6228">
        <v>1433</v>
      </c>
      <c r="E6228">
        <v>7.2062999999999997</v>
      </c>
      <c r="F6228">
        <v>25.629300000000001</v>
      </c>
      <c r="G6228">
        <v>20.023299999999999</v>
      </c>
      <c r="H6228">
        <v>8.6189</v>
      </c>
      <c r="I6228">
        <v>0</v>
      </c>
      <c r="J6228" s="1">
        <v>0</v>
      </c>
      <c r="L6228" s="3">
        <f t="shared" si="195"/>
        <v>40163.708471999998</v>
      </c>
    </row>
    <row r="6229" spans="1:12">
      <c r="A6229" s="2">
        <f t="shared" si="194"/>
        <v>40163.718889000003</v>
      </c>
      <c r="B6229">
        <v>350.71888899999999</v>
      </c>
      <c r="C6229">
        <v>358.25</v>
      </c>
      <c r="D6229">
        <v>1434</v>
      </c>
      <c r="E6229">
        <v>7.1776</v>
      </c>
      <c r="F6229">
        <v>25.62</v>
      </c>
      <c r="G6229">
        <v>20.019400000000001</v>
      </c>
      <c r="H6229">
        <v>8.9304000000000006</v>
      </c>
      <c r="I6229">
        <v>0</v>
      </c>
      <c r="J6229" s="1">
        <v>0</v>
      </c>
      <c r="L6229" s="3">
        <f t="shared" si="195"/>
        <v>40163.718889000003</v>
      </c>
    </row>
    <row r="6230" spans="1:12">
      <c r="A6230" s="2">
        <f t="shared" si="194"/>
        <v>40163.729306000001</v>
      </c>
      <c r="B6230">
        <v>350.72930600000001</v>
      </c>
      <c r="C6230">
        <v>358.5</v>
      </c>
      <c r="D6230">
        <v>1435</v>
      </c>
      <c r="E6230">
        <v>7.2291999999999996</v>
      </c>
      <c r="F6230">
        <v>25.5974</v>
      </c>
      <c r="G6230">
        <v>19.9955</v>
      </c>
      <c r="H6230">
        <v>8.1608000000000001</v>
      </c>
      <c r="I6230">
        <v>0</v>
      </c>
      <c r="J6230" s="1">
        <v>0</v>
      </c>
      <c r="L6230" s="3">
        <f t="shared" si="195"/>
        <v>40163.729306000001</v>
      </c>
    </row>
    <row r="6231" spans="1:12">
      <c r="A6231" s="2">
        <f t="shared" si="194"/>
        <v>40163.739721999998</v>
      </c>
      <c r="B6231">
        <v>350.73972199999997</v>
      </c>
      <c r="C6231">
        <v>358.75</v>
      </c>
      <c r="D6231">
        <v>1436</v>
      </c>
      <c r="E6231">
        <v>7.4694000000000003</v>
      </c>
      <c r="F6231">
        <v>25.9115</v>
      </c>
      <c r="G6231">
        <v>20.213000000000001</v>
      </c>
      <c r="H6231">
        <v>9.4647000000000006</v>
      </c>
      <c r="I6231">
        <v>0</v>
      </c>
      <c r="J6231" s="1">
        <v>0</v>
      </c>
      <c r="L6231" s="3">
        <f t="shared" si="195"/>
        <v>40163.739721999998</v>
      </c>
    </row>
    <row r="6232" spans="1:12">
      <c r="A6232" s="2">
        <f t="shared" si="194"/>
        <v>40163.750139000003</v>
      </c>
      <c r="B6232">
        <v>350.75013899999999</v>
      </c>
      <c r="C6232">
        <v>359</v>
      </c>
      <c r="D6232">
        <v>1437</v>
      </c>
      <c r="E6232">
        <v>7.6755000000000004</v>
      </c>
      <c r="F6232">
        <v>26.171199999999999</v>
      </c>
      <c r="G6232">
        <v>20.391100000000002</v>
      </c>
      <c r="H6232">
        <v>8.7428000000000008</v>
      </c>
      <c r="I6232">
        <v>0</v>
      </c>
      <c r="J6232" s="1">
        <v>0</v>
      </c>
      <c r="L6232" s="3">
        <f t="shared" si="195"/>
        <v>40163.750139000003</v>
      </c>
    </row>
    <row r="6233" spans="1:12">
      <c r="A6233" s="2">
        <f t="shared" si="194"/>
        <v>40163.760556000001</v>
      </c>
      <c r="B6233">
        <v>350.76055600000001</v>
      </c>
      <c r="C6233">
        <v>359.25</v>
      </c>
      <c r="D6233">
        <v>1438</v>
      </c>
      <c r="E6233">
        <v>7.8696999999999999</v>
      </c>
      <c r="F6233">
        <v>26.4268</v>
      </c>
      <c r="G6233">
        <v>20.566700000000001</v>
      </c>
      <c r="H6233">
        <v>9.3635000000000002</v>
      </c>
      <c r="I6233">
        <v>0</v>
      </c>
      <c r="J6233" s="1">
        <v>0</v>
      </c>
      <c r="L6233" s="3">
        <f t="shared" si="195"/>
        <v>40163.760556000001</v>
      </c>
    </row>
    <row r="6234" spans="1:12">
      <c r="A6234" s="2">
        <f t="shared" si="194"/>
        <v>40163.770971999998</v>
      </c>
      <c r="B6234">
        <v>350.77097199999997</v>
      </c>
      <c r="C6234">
        <v>359.5</v>
      </c>
      <c r="D6234">
        <v>1439</v>
      </c>
      <c r="E6234">
        <v>7.8813000000000004</v>
      </c>
      <c r="F6234">
        <v>26.41</v>
      </c>
      <c r="G6234">
        <v>20.552099999999999</v>
      </c>
      <c r="H6234">
        <v>7.3468</v>
      </c>
      <c r="I6234">
        <v>0</v>
      </c>
      <c r="J6234" s="1">
        <v>0</v>
      </c>
      <c r="L6234" s="3">
        <f t="shared" si="195"/>
        <v>40163.770971999998</v>
      </c>
    </row>
    <row r="6235" spans="1:12">
      <c r="A6235" s="2">
        <f t="shared" si="194"/>
        <v>40163.781389000003</v>
      </c>
      <c r="B6235">
        <v>350.78138899999999</v>
      </c>
      <c r="C6235">
        <v>359.75</v>
      </c>
      <c r="D6235">
        <v>1440</v>
      </c>
      <c r="E6235">
        <v>7.9512999999999998</v>
      </c>
      <c r="F6235">
        <v>26.6129</v>
      </c>
      <c r="G6235">
        <v>20.702000000000002</v>
      </c>
      <c r="H6235">
        <v>7.8594999999999997</v>
      </c>
      <c r="I6235">
        <v>0</v>
      </c>
      <c r="J6235" s="1">
        <v>0</v>
      </c>
      <c r="L6235" s="3">
        <f t="shared" si="195"/>
        <v>40163.781389000003</v>
      </c>
    </row>
    <row r="6236" spans="1:12">
      <c r="A6236" s="2">
        <f t="shared" si="194"/>
        <v>40163.791806000001</v>
      </c>
      <c r="B6236">
        <v>350.79180600000001</v>
      </c>
      <c r="C6236">
        <v>360</v>
      </c>
      <c r="D6236">
        <v>1441</v>
      </c>
      <c r="E6236">
        <v>8.0334000000000003</v>
      </c>
      <c r="F6236">
        <v>26.8552</v>
      </c>
      <c r="G6236">
        <v>20.8811</v>
      </c>
      <c r="H6236">
        <v>7.2580999999999998</v>
      </c>
      <c r="I6236">
        <v>0</v>
      </c>
      <c r="J6236" s="1">
        <v>0</v>
      </c>
      <c r="L6236" s="3">
        <f t="shared" si="195"/>
        <v>40163.791806000001</v>
      </c>
    </row>
    <row r="6237" spans="1:12">
      <c r="A6237" s="2">
        <f t="shared" si="194"/>
        <v>40163.802221999998</v>
      </c>
      <c r="B6237">
        <v>350.80222199999997</v>
      </c>
      <c r="C6237">
        <v>360.25</v>
      </c>
      <c r="D6237">
        <v>1442</v>
      </c>
      <c r="E6237">
        <v>8.0967000000000002</v>
      </c>
      <c r="F6237">
        <v>27.048100000000002</v>
      </c>
      <c r="G6237">
        <v>21.023700000000002</v>
      </c>
      <c r="H6237">
        <v>6.7739000000000003</v>
      </c>
      <c r="I6237">
        <v>0</v>
      </c>
      <c r="J6237" s="1">
        <v>0</v>
      </c>
      <c r="L6237" s="3">
        <f t="shared" si="195"/>
        <v>40163.802221999998</v>
      </c>
    </row>
    <row r="6238" spans="1:12">
      <c r="A6238" s="2">
        <f t="shared" si="194"/>
        <v>40163.812639000003</v>
      </c>
      <c r="B6238">
        <v>350.81263899999999</v>
      </c>
      <c r="C6238">
        <v>360.5</v>
      </c>
      <c r="D6238">
        <v>1443</v>
      </c>
      <c r="E6238">
        <v>8.1654</v>
      </c>
      <c r="F6238">
        <v>27.253</v>
      </c>
      <c r="G6238">
        <v>21.1751</v>
      </c>
      <c r="H6238">
        <v>6.9580000000000002</v>
      </c>
      <c r="I6238">
        <v>0</v>
      </c>
      <c r="J6238" s="1">
        <v>0</v>
      </c>
      <c r="L6238" s="3">
        <f t="shared" si="195"/>
        <v>40163.812639000003</v>
      </c>
    </row>
    <row r="6239" spans="1:12">
      <c r="A6239" s="2">
        <f t="shared" si="194"/>
        <v>40163.823056000001</v>
      </c>
      <c r="B6239">
        <v>350.82305600000001</v>
      </c>
      <c r="C6239">
        <v>360.75</v>
      </c>
      <c r="D6239">
        <v>1444</v>
      </c>
      <c r="E6239">
        <v>8.2210999999999999</v>
      </c>
      <c r="F6239">
        <v>27.3886</v>
      </c>
      <c r="G6239">
        <v>21.273700000000002</v>
      </c>
      <c r="H6239">
        <v>8.6859999999999999</v>
      </c>
      <c r="I6239">
        <v>0</v>
      </c>
      <c r="J6239" s="1">
        <v>0</v>
      </c>
      <c r="L6239" s="3">
        <f t="shared" si="195"/>
        <v>40163.823056000001</v>
      </c>
    </row>
    <row r="6240" spans="1:12">
      <c r="A6240" s="2">
        <f t="shared" si="194"/>
        <v>40163.833471999998</v>
      </c>
      <c r="B6240">
        <v>350.83347199999997</v>
      </c>
      <c r="C6240">
        <v>361</v>
      </c>
      <c r="D6240">
        <v>1445</v>
      </c>
      <c r="E6240">
        <v>8.2789000000000001</v>
      </c>
      <c r="F6240">
        <v>27.492000000000001</v>
      </c>
      <c r="G6240">
        <v>21.346800000000002</v>
      </c>
      <c r="H6240">
        <v>7.9071999999999996</v>
      </c>
      <c r="I6240">
        <v>0</v>
      </c>
      <c r="J6240" s="1">
        <v>0</v>
      </c>
      <c r="L6240" s="3">
        <f t="shared" si="195"/>
        <v>40163.833471999998</v>
      </c>
    </row>
    <row r="6241" spans="1:12">
      <c r="A6241" s="2">
        <f t="shared" si="194"/>
        <v>40163.843889000003</v>
      </c>
      <c r="B6241">
        <v>350.84388899999999</v>
      </c>
      <c r="C6241">
        <v>361.25</v>
      </c>
      <c r="D6241">
        <v>1446</v>
      </c>
      <c r="E6241">
        <v>8.2637999999999998</v>
      </c>
      <c r="F6241">
        <v>27.4999</v>
      </c>
      <c r="G6241">
        <v>21.3551</v>
      </c>
      <c r="H6241">
        <v>7.9344999999999999</v>
      </c>
      <c r="I6241">
        <v>0</v>
      </c>
      <c r="J6241" s="1">
        <v>0</v>
      </c>
      <c r="L6241" s="3">
        <f t="shared" si="195"/>
        <v>40163.843889000003</v>
      </c>
    </row>
    <row r="6242" spans="1:12">
      <c r="A6242" s="2">
        <f t="shared" si="194"/>
        <v>40163.854306000001</v>
      </c>
      <c r="B6242">
        <v>350.85430600000001</v>
      </c>
      <c r="C6242">
        <v>361.5</v>
      </c>
      <c r="D6242">
        <v>1447</v>
      </c>
      <c r="E6242">
        <v>8.2376000000000005</v>
      </c>
      <c r="F6242">
        <v>27.468699999999998</v>
      </c>
      <c r="G6242">
        <v>21.334199999999999</v>
      </c>
      <c r="H6242">
        <v>8.0208999999999993</v>
      </c>
      <c r="I6242">
        <v>0</v>
      </c>
      <c r="J6242" s="1">
        <v>0</v>
      </c>
      <c r="L6242" s="3">
        <f t="shared" si="195"/>
        <v>40163.854306000001</v>
      </c>
    </row>
    <row r="6243" spans="1:12">
      <c r="A6243" s="2">
        <f t="shared" si="194"/>
        <v>40163.864721999998</v>
      </c>
      <c r="B6243">
        <v>350.86472199999997</v>
      </c>
      <c r="C6243">
        <v>361.75</v>
      </c>
      <c r="D6243">
        <v>1448</v>
      </c>
      <c r="E6243">
        <v>8.2279999999999998</v>
      </c>
      <c r="F6243">
        <v>27.466999999999999</v>
      </c>
      <c r="G6243">
        <v>21.334199999999999</v>
      </c>
      <c r="H6243">
        <v>7.5719000000000003</v>
      </c>
      <c r="I6243">
        <v>0</v>
      </c>
      <c r="J6243" s="1">
        <v>0</v>
      </c>
      <c r="L6243" s="3">
        <f t="shared" si="195"/>
        <v>40163.864721999998</v>
      </c>
    </row>
    <row r="6244" spans="1:12">
      <c r="A6244" s="2">
        <f t="shared" si="194"/>
        <v>40163.875139000003</v>
      </c>
      <c r="B6244">
        <v>350.87513899999999</v>
      </c>
      <c r="C6244">
        <v>362</v>
      </c>
      <c r="D6244">
        <v>1449</v>
      </c>
      <c r="E6244">
        <v>8.2338000000000005</v>
      </c>
      <c r="F6244">
        <v>27.4619</v>
      </c>
      <c r="G6244">
        <v>21.3294</v>
      </c>
      <c r="H6244">
        <v>8.8439999999999994</v>
      </c>
      <c r="I6244">
        <v>0</v>
      </c>
      <c r="J6244" s="1">
        <v>0</v>
      </c>
      <c r="L6244" s="3">
        <f t="shared" si="195"/>
        <v>40163.875139000003</v>
      </c>
    </row>
    <row r="6245" spans="1:12">
      <c r="A6245" s="2">
        <f t="shared" si="194"/>
        <v>40163.885556000001</v>
      </c>
      <c r="B6245">
        <v>350.88555600000001</v>
      </c>
      <c r="C6245">
        <v>362.25</v>
      </c>
      <c r="D6245">
        <v>1450</v>
      </c>
      <c r="E6245">
        <v>8.2552000000000003</v>
      </c>
      <c r="F6245">
        <v>27.418800000000001</v>
      </c>
      <c r="G6245">
        <v>21.2927</v>
      </c>
      <c r="H6245">
        <v>9.2430000000000003</v>
      </c>
      <c r="I6245">
        <v>0</v>
      </c>
      <c r="J6245" s="1">
        <v>0</v>
      </c>
      <c r="L6245" s="3">
        <f t="shared" si="195"/>
        <v>40163.885556000001</v>
      </c>
    </row>
    <row r="6246" spans="1:12">
      <c r="A6246" s="2">
        <f t="shared" si="194"/>
        <v>40163.895971999998</v>
      </c>
      <c r="B6246">
        <v>350.89597199999997</v>
      </c>
      <c r="C6246">
        <v>362.5</v>
      </c>
      <c r="D6246">
        <v>1451</v>
      </c>
      <c r="E6246">
        <v>6.8167999999999997</v>
      </c>
      <c r="F6246">
        <v>25.213699999999999</v>
      </c>
      <c r="G6246">
        <v>19.742000000000001</v>
      </c>
      <c r="H6246">
        <v>8.4926999999999992</v>
      </c>
      <c r="I6246">
        <v>0</v>
      </c>
      <c r="J6246" s="1">
        <v>0</v>
      </c>
      <c r="L6246" s="3">
        <f t="shared" si="195"/>
        <v>40163.895971999998</v>
      </c>
    </row>
    <row r="6247" spans="1:12">
      <c r="A6247" s="2">
        <f t="shared" si="194"/>
        <v>40163.906389000003</v>
      </c>
      <c r="B6247">
        <v>350.90638899999999</v>
      </c>
      <c r="C6247">
        <v>362.75</v>
      </c>
      <c r="D6247">
        <v>1452</v>
      </c>
      <c r="E6247">
        <v>6.9115000000000002</v>
      </c>
      <c r="F6247">
        <v>25.4009</v>
      </c>
      <c r="G6247">
        <v>19.878299999999999</v>
      </c>
      <c r="H6247">
        <v>9.3020999999999994</v>
      </c>
      <c r="I6247">
        <v>0</v>
      </c>
      <c r="J6247" s="1">
        <v>0</v>
      </c>
      <c r="L6247" s="3">
        <f t="shared" si="195"/>
        <v>40163.906389000003</v>
      </c>
    </row>
    <row r="6248" spans="1:12">
      <c r="A6248" s="2">
        <f t="shared" si="194"/>
        <v>40163.916806000001</v>
      </c>
      <c r="B6248">
        <v>350.91680600000001</v>
      </c>
      <c r="C6248">
        <v>363</v>
      </c>
      <c r="D6248">
        <v>1453</v>
      </c>
      <c r="E6248">
        <v>7.3287000000000004</v>
      </c>
      <c r="F6248">
        <v>25.746500000000001</v>
      </c>
      <c r="G6248">
        <v>20.1006</v>
      </c>
      <c r="H6248">
        <v>11.204000000000001</v>
      </c>
      <c r="I6248">
        <v>0</v>
      </c>
      <c r="J6248" s="1">
        <v>0</v>
      </c>
      <c r="L6248" s="3">
        <f t="shared" si="195"/>
        <v>40163.916806000001</v>
      </c>
    </row>
    <row r="6249" spans="1:12">
      <c r="A6249" s="2">
        <f t="shared" si="194"/>
        <v>40163.927221999998</v>
      </c>
      <c r="B6249">
        <v>350.92722199999997</v>
      </c>
      <c r="C6249">
        <v>363.25</v>
      </c>
      <c r="D6249">
        <v>1454</v>
      </c>
      <c r="E6249">
        <v>7.7422000000000004</v>
      </c>
      <c r="F6249">
        <v>26.161100000000001</v>
      </c>
      <c r="G6249">
        <v>20.3748</v>
      </c>
      <c r="H6249">
        <v>7.8856000000000002</v>
      </c>
      <c r="I6249">
        <v>0</v>
      </c>
      <c r="J6249" s="1">
        <v>0</v>
      </c>
      <c r="L6249" s="3">
        <f t="shared" si="195"/>
        <v>40163.927221999998</v>
      </c>
    </row>
    <row r="6250" spans="1:12">
      <c r="A6250" s="2">
        <f t="shared" si="194"/>
        <v>40163.937639000003</v>
      </c>
      <c r="B6250">
        <v>350.93763899999999</v>
      </c>
      <c r="C6250">
        <v>363.5</v>
      </c>
      <c r="D6250">
        <v>1455</v>
      </c>
      <c r="E6250">
        <v>7.6878000000000002</v>
      </c>
      <c r="F6250">
        <v>26.061699999999998</v>
      </c>
      <c r="G6250">
        <v>20.303699999999999</v>
      </c>
      <c r="H6250">
        <v>10.24</v>
      </c>
      <c r="I6250">
        <v>0</v>
      </c>
      <c r="J6250" s="1">
        <v>0</v>
      </c>
      <c r="L6250" s="3">
        <f t="shared" si="195"/>
        <v>40163.937639000003</v>
      </c>
    </row>
    <row r="6251" spans="1:12">
      <c r="A6251" s="2">
        <f t="shared" si="194"/>
        <v>40163.948056000001</v>
      </c>
      <c r="B6251">
        <v>350.94805600000001</v>
      </c>
      <c r="C6251">
        <v>363.75</v>
      </c>
      <c r="D6251">
        <v>1456</v>
      </c>
      <c r="E6251">
        <v>7.6707999999999998</v>
      </c>
      <c r="F6251">
        <v>26.0625</v>
      </c>
      <c r="G6251">
        <v>20.3064</v>
      </c>
      <c r="H6251">
        <v>8.6041000000000007</v>
      </c>
      <c r="I6251">
        <v>0</v>
      </c>
      <c r="J6251" s="1">
        <v>0</v>
      </c>
      <c r="L6251" s="3">
        <f t="shared" si="195"/>
        <v>40163.948056000001</v>
      </c>
    </row>
    <row r="6252" spans="1:12">
      <c r="A6252" s="2">
        <f t="shared" si="194"/>
        <v>40163.958471999998</v>
      </c>
      <c r="B6252">
        <v>350.95847199999997</v>
      </c>
      <c r="C6252">
        <v>364</v>
      </c>
      <c r="D6252">
        <v>1457</v>
      </c>
      <c r="E6252">
        <v>7.5715000000000003</v>
      </c>
      <c r="F6252">
        <v>25.945</v>
      </c>
      <c r="G6252">
        <v>20.226700000000001</v>
      </c>
      <c r="H6252">
        <v>9.1258999999999997</v>
      </c>
      <c r="I6252">
        <v>0</v>
      </c>
      <c r="J6252" s="1">
        <v>0</v>
      </c>
      <c r="L6252" s="3">
        <f t="shared" si="195"/>
        <v>40163.958471999998</v>
      </c>
    </row>
    <row r="6253" spans="1:12">
      <c r="A6253" s="2">
        <f t="shared" si="194"/>
        <v>40163.968889000003</v>
      </c>
      <c r="B6253">
        <v>350.96888899999999</v>
      </c>
      <c r="C6253">
        <v>364.25</v>
      </c>
      <c r="D6253">
        <v>1458</v>
      </c>
      <c r="E6253">
        <v>7.5414000000000003</v>
      </c>
      <c r="F6253">
        <v>25.839500000000001</v>
      </c>
      <c r="G6253">
        <v>20.1477</v>
      </c>
      <c r="H6253">
        <v>10.0296</v>
      </c>
      <c r="I6253">
        <v>0</v>
      </c>
      <c r="J6253" s="1">
        <v>0</v>
      </c>
      <c r="L6253" s="3">
        <f t="shared" si="195"/>
        <v>40163.968889000003</v>
      </c>
    </row>
    <row r="6254" spans="1:12">
      <c r="A6254" s="2">
        <f t="shared" si="194"/>
        <v>40163.979306000001</v>
      </c>
      <c r="B6254">
        <v>350.97930600000001</v>
      </c>
      <c r="C6254">
        <v>364.5</v>
      </c>
      <c r="D6254">
        <v>1459</v>
      </c>
      <c r="E6254">
        <v>7.4625000000000004</v>
      </c>
      <c r="F6254">
        <v>25.714600000000001</v>
      </c>
      <c r="G6254">
        <v>20.0594</v>
      </c>
      <c r="H6254">
        <v>9.2384000000000004</v>
      </c>
      <c r="I6254">
        <v>0</v>
      </c>
      <c r="J6254" s="1">
        <v>0</v>
      </c>
      <c r="L6254" s="3">
        <f t="shared" si="195"/>
        <v>40163.979306000001</v>
      </c>
    </row>
    <row r="6255" spans="1:12">
      <c r="A6255" s="2">
        <f t="shared" si="194"/>
        <v>40163.989721999998</v>
      </c>
      <c r="B6255">
        <v>350.98972199999997</v>
      </c>
      <c r="C6255">
        <v>364.75</v>
      </c>
      <c r="D6255">
        <v>1460</v>
      </c>
      <c r="E6255">
        <v>7.1627000000000001</v>
      </c>
      <c r="F6255">
        <v>25.441099999999999</v>
      </c>
      <c r="G6255">
        <v>19.880800000000001</v>
      </c>
      <c r="H6255">
        <v>9.4954000000000001</v>
      </c>
      <c r="I6255">
        <v>0</v>
      </c>
      <c r="J6255" s="1">
        <v>0</v>
      </c>
      <c r="L6255" s="3">
        <f t="shared" si="195"/>
        <v>40163.989721999998</v>
      </c>
    </row>
    <row r="6256" spans="1:12">
      <c r="A6256" s="2">
        <f t="shared" si="194"/>
        <v>40164.000139000003</v>
      </c>
      <c r="B6256">
        <v>351.00013899999999</v>
      </c>
      <c r="C6256">
        <v>365</v>
      </c>
      <c r="D6256">
        <v>1461</v>
      </c>
      <c r="E6256">
        <v>6.5711000000000004</v>
      </c>
      <c r="F6256">
        <v>24.6005</v>
      </c>
      <c r="G6256">
        <v>19.287199999999999</v>
      </c>
      <c r="H6256">
        <v>9.6067999999999998</v>
      </c>
      <c r="I6256">
        <v>0</v>
      </c>
      <c r="J6256" s="1">
        <v>0</v>
      </c>
      <c r="L6256" s="3">
        <f t="shared" si="195"/>
        <v>40164.000139000003</v>
      </c>
    </row>
    <row r="6257" spans="1:12">
      <c r="A6257" s="2">
        <f t="shared" si="194"/>
        <v>40164.010556000001</v>
      </c>
      <c r="B6257">
        <v>351.01055600000001</v>
      </c>
      <c r="C6257">
        <v>365.25</v>
      </c>
      <c r="D6257">
        <v>1462</v>
      </c>
      <c r="E6257">
        <v>6.5385999999999997</v>
      </c>
      <c r="F6257">
        <v>24.004999999999999</v>
      </c>
      <c r="G6257">
        <v>18.822500000000002</v>
      </c>
      <c r="H6257">
        <v>9.1475000000000009</v>
      </c>
      <c r="I6257">
        <v>0</v>
      </c>
      <c r="J6257" s="1">
        <v>0</v>
      </c>
      <c r="L6257" s="3">
        <f t="shared" si="195"/>
        <v>40164.010556000001</v>
      </c>
    </row>
    <row r="6258" spans="1:12">
      <c r="A6258" s="2">
        <f t="shared" si="194"/>
        <v>40164.020971999998</v>
      </c>
      <c r="B6258">
        <v>351.02097199999997</v>
      </c>
      <c r="C6258">
        <v>365.5</v>
      </c>
      <c r="D6258">
        <v>1463</v>
      </c>
      <c r="E6258">
        <v>6.6001000000000003</v>
      </c>
      <c r="F6258">
        <v>23.6313</v>
      </c>
      <c r="G6258">
        <v>18.522099999999998</v>
      </c>
      <c r="H6258">
        <v>8.2256</v>
      </c>
      <c r="I6258">
        <v>0</v>
      </c>
      <c r="J6258" s="1">
        <v>0</v>
      </c>
      <c r="L6258" s="3">
        <f t="shared" si="195"/>
        <v>40164.020971999998</v>
      </c>
    </row>
    <row r="6259" spans="1:12">
      <c r="A6259" s="2">
        <f t="shared" si="194"/>
        <v>40164.031389000003</v>
      </c>
      <c r="B6259">
        <v>351.03138899999999</v>
      </c>
      <c r="C6259">
        <v>365.75</v>
      </c>
      <c r="D6259">
        <v>1464</v>
      </c>
      <c r="E6259">
        <v>6.593</v>
      </c>
      <c r="F6259">
        <v>23.809899999999999</v>
      </c>
      <c r="G6259">
        <v>18.6633</v>
      </c>
      <c r="H6259">
        <v>8.3857999999999997</v>
      </c>
      <c r="I6259">
        <v>0</v>
      </c>
      <c r="J6259" s="1">
        <v>0</v>
      </c>
      <c r="L6259" s="3">
        <f t="shared" si="195"/>
        <v>40164.031389000003</v>
      </c>
    </row>
    <row r="6260" spans="1:12">
      <c r="A6260" s="2">
        <f t="shared" si="194"/>
        <v>40164.041806000001</v>
      </c>
      <c r="B6260">
        <v>351.04180600000001</v>
      </c>
      <c r="C6260">
        <v>366</v>
      </c>
      <c r="D6260">
        <v>1465</v>
      </c>
      <c r="E6260">
        <v>6.5442</v>
      </c>
      <c r="F6260">
        <v>23.797599999999999</v>
      </c>
      <c r="G6260">
        <v>18.658799999999999</v>
      </c>
      <c r="H6260">
        <v>8.0823</v>
      </c>
      <c r="I6260">
        <v>0</v>
      </c>
      <c r="J6260" s="1">
        <v>0</v>
      </c>
      <c r="L6260" s="3">
        <f t="shared" si="195"/>
        <v>40164.041806000001</v>
      </c>
    </row>
    <row r="6261" spans="1:12">
      <c r="A6261" s="2">
        <f t="shared" si="194"/>
        <v>40164.052221999998</v>
      </c>
      <c r="B6261">
        <v>351.05222199999997</v>
      </c>
      <c r="C6261">
        <v>366.25</v>
      </c>
      <c r="D6261">
        <v>1466</v>
      </c>
      <c r="E6261">
        <v>6.5548999999999999</v>
      </c>
      <c r="F6261">
        <v>23.617899999999999</v>
      </c>
      <c r="G6261">
        <v>18.516400000000001</v>
      </c>
      <c r="H6261">
        <v>7.5037000000000003</v>
      </c>
      <c r="I6261">
        <v>0</v>
      </c>
      <c r="J6261" s="1">
        <v>0</v>
      </c>
      <c r="L6261" s="3">
        <f t="shared" si="195"/>
        <v>40164.052221999998</v>
      </c>
    </row>
    <row r="6262" spans="1:12">
      <c r="A6262" s="2">
        <f t="shared" si="194"/>
        <v>40164.062639000003</v>
      </c>
      <c r="B6262">
        <v>351.06263899999999</v>
      </c>
      <c r="C6262">
        <v>366.5</v>
      </c>
      <c r="D6262">
        <v>1467</v>
      </c>
      <c r="E6262">
        <v>6.5872999999999999</v>
      </c>
      <c r="F6262">
        <v>23.391100000000002</v>
      </c>
      <c r="G6262">
        <v>18.334599999999998</v>
      </c>
      <c r="H6262">
        <v>7.2422000000000004</v>
      </c>
      <c r="I6262">
        <v>0</v>
      </c>
      <c r="J6262" s="1">
        <v>0</v>
      </c>
      <c r="L6262" s="3">
        <f t="shared" si="195"/>
        <v>40164.062639000003</v>
      </c>
    </row>
    <row r="6263" spans="1:12">
      <c r="A6263" s="2">
        <f t="shared" si="194"/>
        <v>40164.073056000001</v>
      </c>
      <c r="B6263">
        <v>351.07305600000001</v>
      </c>
      <c r="C6263">
        <v>366.75</v>
      </c>
      <c r="D6263">
        <v>1468</v>
      </c>
      <c r="E6263">
        <v>6.6102999999999996</v>
      </c>
      <c r="F6263">
        <v>23.709399999999999</v>
      </c>
      <c r="G6263">
        <v>18.5824</v>
      </c>
      <c r="H6263">
        <v>7.6151</v>
      </c>
      <c r="I6263">
        <v>0</v>
      </c>
      <c r="J6263" s="1">
        <v>0</v>
      </c>
      <c r="L6263" s="3">
        <f t="shared" si="195"/>
        <v>40164.073056000001</v>
      </c>
    </row>
    <row r="6264" spans="1:12">
      <c r="A6264" s="2">
        <f t="shared" si="194"/>
        <v>40164.083471999998</v>
      </c>
      <c r="B6264">
        <v>351.08347199999997</v>
      </c>
      <c r="C6264">
        <v>367</v>
      </c>
      <c r="D6264">
        <v>1469</v>
      </c>
      <c r="E6264">
        <v>6.5358000000000001</v>
      </c>
      <c r="F6264">
        <v>22.967600000000001</v>
      </c>
      <c r="G6264">
        <v>18.007100000000001</v>
      </c>
      <c r="H6264">
        <v>8.6586999999999996</v>
      </c>
      <c r="I6264">
        <v>0</v>
      </c>
      <c r="J6264" s="1">
        <v>0</v>
      </c>
      <c r="L6264" s="3">
        <f t="shared" si="195"/>
        <v>40164.083471999998</v>
      </c>
    </row>
    <row r="6265" spans="1:12">
      <c r="A6265" s="2">
        <f t="shared" si="194"/>
        <v>40164.093889000003</v>
      </c>
      <c r="B6265">
        <v>351.09388899999999</v>
      </c>
      <c r="C6265">
        <v>367.25</v>
      </c>
      <c r="D6265">
        <v>1470</v>
      </c>
      <c r="E6265">
        <v>6.5258000000000003</v>
      </c>
      <c r="F6265">
        <v>22.974599999999999</v>
      </c>
      <c r="G6265">
        <v>18.0136</v>
      </c>
      <c r="H6265">
        <v>7.7083000000000004</v>
      </c>
      <c r="I6265">
        <v>0</v>
      </c>
      <c r="J6265" s="1">
        <v>0</v>
      </c>
      <c r="L6265" s="3">
        <f t="shared" si="195"/>
        <v>40164.093889000003</v>
      </c>
    </row>
    <row r="6266" spans="1:12">
      <c r="A6266" s="2">
        <f t="shared" si="194"/>
        <v>40164.104306000001</v>
      </c>
      <c r="B6266">
        <v>351.10430600000001</v>
      </c>
      <c r="C6266">
        <v>367.5</v>
      </c>
      <c r="D6266">
        <v>1471</v>
      </c>
      <c r="E6266">
        <v>6.5812999999999997</v>
      </c>
      <c r="F6266">
        <v>22.831800000000001</v>
      </c>
      <c r="G6266">
        <v>17.895600000000002</v>
      </c>
      <c r="H6266">
        <v>7.5377999999999998</v>
      </c>
      <c r="I6266">
        <v>0</v>
      </c>
      <c r="J6266" s="1">
        <v>0</v>
      </c>
      <c r="L6266" s="3">
        <f t="shared" si="195"/>
        <v>40164.104306000001</v>
      </c>
    </row>
    <row r="6267" spans="1:12">
      <c r="A6267" s="2">
        <f t="shared" si="194"/>
        <v>40164.114721999998</v>
      </c>
      <c r="B6267">
        <v>351.11472199999997</v>
      </c>
      <c r="C6267">
        <v>367.75</v>
      </c>
      <c r="D6267">
        <v>1472</v>
      </c>
      <c r="E6267">
        <v>6.5761000000000003</v>
      </c>
      <c r="F6267">
        <v>22.951599999999999</v>
      </c>
      <c r="G6267">
        <v>17.990300000000001</v>
      </c>
      <c r="H6267">
        <v>7.1433</v>
      </c>
      <c r="I6267">
        <v>0</v>
      </c>
      <c r="J6267" s="1">
        <v>0</v>
      </c>
      <c r="L6267" s="3">
        <f t="shared" si="195"/>
        <v>40164.114721999998</v>
      </c>
    </row>
    <row r="6268" spans="1:12">
      <c r="A6268" s="2">
        <f t="shared" si="194"/>
        <v>40164.125139000003</v>
      </c>
      <c r="B6268">
        <v>351.12513899999999</v>
      </c>
      <c r="C6268">
        <v>368</v>
      </c>
      <c r="D6268">
        <v>1473</v>
      </c>
      <c r="E6268">
        <v>6.6375000000000002</v>
      </c>
      <c r="F6268">
        <v>22.784400000000002</v>
      </c>
      <c r="G6268">
        <v>17.852499999999999</v>
      </c>
      <c r="H6268">
        <v>6.7750000000000004</v>
      </c>
      <c r="I6268">
        <v>0</v>
      </c>
      <c r="J6268" s="1">
        <v>0</v>
      </c>
      <c r="L6268" s="3">
        <f t="shared" si="195"/>
        <v>40164.125139000003</v>
      </c>
    </row>
    <row r="6269" spans="1:12">
      <c r="A6269" s="2">
        <f t="shared" si="194"/>
        <v>40164.135556000001</v>
      </c>
      <c r="B6269">
        <v>351.13555600000001</v>
      </c>
      <c r="C6269">
        <v>368.25</v>
      </c>
      <c r="D6269">
        <v>1474</v>
      </c>
      <c r="E6269">
        <v>6.5551000000000004</v>
      </c>
      <c r="F6269">
        <v>22.520399999999999</v>
      </c>
      <c r="G6269">
        <v>17.653500000000001</v>
      </c>
      <c r="H6269">
        <v>7.0045999999999999</v>
      </c>
      <c r="I6269">
        <v>0</v>
      </c>
      <c r="J6269" s="1">
        <v>0</v>
      </c>
      <c r="L6269" s="3">
        <f t="shared" si="195"/>
        <v>40164.135556000001</v>
      </c>
    </row>
    <row r="6270" spans="1:12">
      <c r="A6270" s="2">
        <f t="shared" si="194"/>
        <v>40164.145971999998</v>
      </c>
      <c r="B6270">
        <v>351.14597199999997</v>
      </c>
      <c r="C6270">
        <v>368.5</v>
      </c>
      <c r="D6270">
        <v>1475</v>
      </c>
      <c r="E6270">
        <v>6.3981000000000003</v>
      </c>
      <c r="F6270">
        <v>22.801400000000001</v>
      </c>
      <c r="G6270">
        <v>17.890599999999999</v>
      </c>
      <c r="H6270">
        <v>6.7693000000000003</v>
      </c>
      <c r="I6270">
        <v>0</v>
      </c>
      <c r="J6270" s="1">
        <v>0</v>
      </c>
      <c r="L6270" s="3">
        <f t="shared" si="195"/>
        <v>40164.145971999998</v>
      </c>
    </row>
    <row r="6271" spans="1:12">
      <c r="A6271" s="2">
        <f t="shared" si="194"/>
        <v>40164.156389000003</v>
      </c>
      <c r="B6271">
        <v>351.15638899999999</v>
      </c>
      <c r="C6271">
        <v>368.75</v>
      </c>
      <c r="D6271">
        <v>1476</v>
      </c>
      <c r="E6271">
        <v>6.4317000000000002</v>
      </c>
      <c r="F6271">
        <v>22.8108</v>
      </c>
      <c r="G6271">
        <v>17.894500000000001</v>
      </c>
      <c r="H6271">
        <v>6.6920000000000002</v>
      </c>
      <c r="I6271">
        <v>0</v>
      </c>
      <c r="J6271" s="1">
        <v>0</v>
      </c>
      <c r="L6271" s="3">
        <f t="shared" si="195"/>
        <v>40164.156389000003</v>
      </c>
    </row>
    <row r="6272" spans="1:12">
      <c r="A6272" s="2">
        <f t="shared" si="194"/>
        <v>40164.166806000001</v>
      </c>
      <c r="B6272">
        <v>351.16680600000001</v>
      </c>
      <c r="C6272">
        <v>369</v>
      </c>
      <c r="D6272">
        <v>1477</v>
      </c>
      <c r="E6272">
        <v>6.4581</v>
      </c>
      <c r="F6272">
        <v>22.8535</v>
      </c>
      <c r="G6272">
        <v>17.9254</v>
      </c>
      <c r="H6272">
        <v>6.2339000000000002</v>
      </c>
      <c r="I6272">
        <v>0</v>
      </c>
      <c r="J6272" s="1">
        <v>0</v>
      </c>
      <c r="L6272" s="3">
        <f t="shared" si="195"/>
        <v>40164.166806000001</v>
      </c>
    </row>
    <row r="6273" spans="1:12">
      <c r="A6273" s="2">
        <f t="shared" si="194"/>
        <v>40164.177221999998</v>
      </c>
      <c r="B6273">
        <v>351.17722199999997</v>
      </c>
      <c r="C6273">
        <v>369.25</v>
      </c>
      <c r="D6273">
        <v>1478</v>
      </c>
      <c r="E6273">
        <v>6.3895</v>
      </c>
      <c r="F6273">
        <v>22.879899999999999</v>
      </c>
      <c r="G6273">
        <v>17.953199999999999</v>
      </c>
      <c r="H6273">
        <v>6.2725</v>
      </c>
      <c r="I6273">
        <v>0</v>
      </c>
      <c r="J6273" s="1">
        <v>0</v>
      </c>
      <c r="L6273" s="3">
        <f t="shared" si="195"/>
        <v>40164.177221999998</v>
      </c>
    </row>
    <row r="6274" spans="1:12">
      <c r="A6274" s="2">
        <f t="shared" si="194"/>
        <v>40164.187639000003</v>
      </c>
      <c r="B6274">
        <v>351.18763899999999</v>
      </c>
      <c r="C6274">
        <v>369.5</v>
      </c>
      <c r="D6274">
        <v>1479</v>
      </c>
      <c r="E6274">
        <v>6.1955</v>
      </c>
      <c r="F6274">
        <v>23.1814</v>
      </c>
      <c r="G6274">
        <v>18.21</v>
      </c>
      <c r="H6274">
        <v>6.0156000000000001</v>
      </c>
      <c r="I6274">
        <v>0</v>
      </c>
      <c r="J6274" s="1">
        <v>0</v>
      </c>
      <c r="L6274" s="3">
        <f t="shared" si="195"/>
        <v>40164.187639000003</v>
      </c>
    </row>
    <row r="6275" spans="1:12">
      <c r="A6275" s="2">
        <f t="shared" ref="A6275:A6338" si="196">L6275</f>
        <v>40164.198056000001</v>
      </c>
      <c r="B6275">
        <v>351.19805600000001</v>
      </c>
      <c r="C6275">
        <v>369.75</v>
      </c>
      <c r="D6275">
        <v>1480</v>
      </c>
      <c r="E6275">
        <v>5.8617999999999997</v>
      </c>
      <c r="F6275">
        <v>23.690799999999999</v>
      </c>
      <c r="G6275">
        <v>18.644100000000002</v>
      </c>
      <c r="H6275">
        <v>6.2202000000000002</v>
      </c>
      <c r="I6275">
        <v>0</v>
      </c>
      <c r="J6275" s="1">
        <v>0</v>
      </c>
      <c r="L6275" s="3">
        <f t="shared" ref="L6275:L6338" si="197">B6275+39813</f>
        <v>40164.198056000001</v>
      </c>
    </row>
    <row r="6276" spans="1:12">
      <c r="A6276" s="2">
        <f t="shared" si="196"/>
        <v>40164.208471999998</v>
      </c>
      <c r="B6276">
        <v>351.20847199999997</v>
      </c>
      <c r="C6276">
        <v>370</v>
      </c>
      <c r="D6276">
        <v>1481</v>
      </c>
      <c r="E6276">
        <v>5.9295999999999998</v>
      </c>
      <c r="F6276">
        <v>23.6526</v>
      </c>
      <c r="G6276">
        <v>18.607299999999999</v>
      </c>
      <c r="H6276">
        <v>5.952</v>
      </c>
      <c r="I6276">
        <v>0</v>
      </c>
      <c r="J6276" s="1">
        <v>0</v>
      </c>
      <c r="L6276" s="3">
        <f t="shared" si="197"/>
        <v>40164.208471999998</v>
      </c>
    </row>
    <row r="6277" spans="1:12">
      <c r="A6277" s="2">
        <f t="shared" si="196"/>
        <v>40164.218889000003</v>
      </c>
      <c r="B6277">
        <v>351.21888899999999</v>
      </c>
      <c r="C6277">
        <v>370.25</v>
      </c>
      <c r="D6277">
        <v>1482</v>
      </c>
      <c r="E6277">
        <v>5.9565000000000001</v>
      </c>
      <c r="F6277">
        <v>23.9314</v>
      </c>
      <c r="G6277">
        <v>18.824400000000001</v>
      </c>
      <c r="H6277">
        <v>7.34</v>
      </c>
      <c r="I6277">
        <v>0</v>
      </c>
      <c r="J6277" s="1">
        <v>0</v>
      </c>
      <c r="L6277" s="3">
        <f t="shared" si="197"/>
        <v>40164.218889000003</v>
      </c>
    </row>
    <row r="6278" spans="1:12">
      <c r="A6278" s="2">
        <f t="shared" si="196"/>
        <v>40164.229306000001</v>
      </c>
      <c r="B6278">
        <v>351.22930600000001</v>
      </c>
      <c r="C6278">
        <v>370.5</v>
      </c>
      <c r="D6278">
        <v>1483</v>
      </c>
      <c r="E6278">
        <v>6.0987</v>
      </c>
      <c r="F6278">
        <v>24.045500000000001</v>
      </c>
      <c r="G6278">
        <v>18.899999999999999</v>
      </c>
      <c r="H6278">
        <v>7.3752000000000004</v>
      </c>
      <c r="I6278">
        <v>0</v>
      </c>
      <c r="J6278" s="1">
        <v>0</v>
      </c>
      <c r="L6278" s="3">
        <f t="shared" si="197"/>
        <v>40164.229306000001</v>
      </c>
    </row>
    <row r="6279" spans="1:12">
      <c r="A6279" s="2">
        <f t="shared" si="196"/>
        <v>40164.239721999998</v>
      </c>
      <c r="B6279">
        <v>351.23972199999997</v>
      </c>
      <c r="C6279">
        <v>370.75</v>
      </c>
      <c r="D6279">
        <v>1484</v>
      </c>
      <c r="E6279">
        <v>6.1886999999999999</v>
      </c>
      <c r="F6279">
        <v>24.242699999999999</v>
      </c>
      <c r="G6279">
        <v>19.046099999999999</v>
      </c>
      <c r="H6279">
        <v>7.3103999999999996</v>
      </c>
      <c r="I6279">
        <v>0</v>
      </c>
      <c r="J6279" s="1">
        <v>0</v>
      </c>
      <c r="L6279" s="3">
        <f t="shared" si="197"/>
        <v>40164.239721999998</v>
      </c>
    </row>
    <row r="6280" spans="1:12">
      <c r="A6280" s="2">
        <f t="shared" si="196"/>
        <v>40164.250139000003</v>
      </c>
      <c r="B6280">
        <v>351.25013899999999</v>
      </c>
      <c r="C6280">
        <v>371</v>
      </c>
      <c r="D6280">
        <v>1485</v>
      </c>
      <c r="E6280">
        <v>6.1947000000000001</v>
      </c>
      <c r="F6280">
        <v>24.274100000000001</v>
      </c>
      <c r="G6280">
        <v>19.0702</v>
      </c>
      <c r="H6280">
        <v>8.6484000000000005</v>
      </c>
      <c r="I6280">
        <v>0</v>
      </c>
      <c r="J6280" s="1">
        <v>0</v>
      </c>
      <c r="L6280" s="3">
        <f t="shared" si="197"/>
        <v>40164.250139000003</v>
      </c>
    </row>
    <row r="6281" spans="1:12">
      <c r="A6281" s="2">
        <f t="shared" si="196"/>
        <v>40164.260556000001</v>
      </c>
      <c r="B6281">
        <v>351.26055600000001</v>
      </c>
      <c r="C6281">
        <v>371.25</v>
      </c>
      <c r="D6281">
        <v>1486</v>
      </c>
      <c r="E6281">
        <v>6.1901000000000002</v>
      </c>
      <c r="F6281">
        <v>24.360800000000001</v>
      </c>
      <c r="G6281">
        <v>19.1389</v>
      </c>
      <c r="H6281">
        <v>8.5290999999999997</v>
      </c>
      <c r="I6281">
        <v>0</v>
      </c>
      <c r="J6281" s="1">
        <v>0</v>
      </c>
      <c r="L6281" s="3">
        <f t="shared" si="197"/>
        <v>40164.260556000001</v>
      </c>
    </row>
    <row r="6282" spans="1:12">
      <c r="A6282" s="2">
        <f t="shared" si="196"/>
        <v>40164.270971999998</v>
      </c>
      <c r="B6282">
        <v>351.27097199999997</v>
      </c>
      <c r="C6282">
        <v>371.5</v>
      </c>
      <c r="D6282">
        <v>1487</v>
      </c>
      <c r="E6282">
        <v>6.1928000000000001</v>
      </c>
      <c r="F6282">
        <v>24.293700000000001</v>
      </c>
      <c r="G6282">
        <v>19.085799999999999</v>
      </c>
      <c r="H6282">
        <v>7.9141000000000004</v>
      </c>
      <c r="I6282">
        <v>0</v>
      </c>
      <c r="J6282" s="1">
        <v>0</v>
      </c>
      <c r="L6282" s="3">
        <f t="shared" si="197"/>
        <v>40164.270971999998</v>
      </c>
    </row>
    <row r="6283" spans="1:12">
      <c r="A6283" s="2">
        <f t="shared" si="196"/>
        <v>40164.281389000003</v>
      </c>
      <c r="B6283">
        <v>351.28138899999999</v>
      </c>
      <c r="C6283">
        <v>371.75</v>
      </c>
      <c r="D6283">
        <v>1488</v>
      </c>
      <c r="E6283">
        <v>6.2878999999999996</v>
      </c>
      <c r="F6283">
        <v>24.636600000000001</v>
      </c>
      <c r="G6283">
        <v>19.345800000000001</v>
      </c>
      <c r="H6283">
        <v>8.3245000000000005</v>
      </c>
      <c r="I6283">
        <v>0</v>
      </c>
      <c r="J6283" s="1">
        <v>0</v>
      </c>
      <c r="L6283" s="3">
        <f t="shared" si="197"/>
        <v>40164.281389000003</v>
      </c>
    </row>
    <row r="6284" spans="1:12">
      <c r="A6284" s="2">
        <f t="shared" si="196"/>
        <v>40164.291806000001</v>
      </c>
      <c r="B6284">
        <v>351.29180600000001</v>
      </c>
      <c r="C6284">
        <v>372</v>
      </c>
      <c r="D6284">
        <v>1489</v>
      </c>
      <c r="E6284">
        <v>6.5894000000000004</v>
      </c>
      <c r="F6284">
        <v>25.0852</v>
      </c>
      <c r="G6284">
        <v>19.666399999999999</v>
      </c>
      <c r="H6284">
        <v>8.9200999999999997</v>
      </c>
      <c r="I6284">
        <v>0</v>
      </c>
      <c r="J6284" s="1">
        <v>0</v>
      </c>
      <c r="L6284" s="3">
        <f t="shared" si="197"/>
        <v>40164.291806000001</v>
      </c>
    </row>
    <row r="6285" spans="1:12">
      <c r="A6285" s="2">
        <f t="shared" si="196"/>
        <v>40164.302221999998</v>
      </c>
      <c r="B6285">
        <v>351.30222199999997</v>
      </c>
      <c r="C6285">
        <v>372.25</v>
      </c>
      <c r="D6285">
        <v>1490</v>
      </c>
      <c r="E6285">
        <v>7.0864000000000003</v>
      </c>
      <c r="F6285">
        <v>25.645099999999999</v>
      </c>
      <c r="G6285">
        <v>20.049900000000001</v>
      </c>
      <c r="H6285">
        <v>9.1043000000000003</v>
      </c>
      <c r="I6285">
        <v>0</v>
      </c>
      <c r="J6285" s="1">
        <v>0</v>
      </c>
      <c r="L6285" s="3">
        <f t="shared" si="197"/>
        <v>40164.302221999998</v>
      </c>
    </row>
    <row r="6286" spans="1:12">
      <c r="A6286" s="2">
        <f t="shared" si="196"/>
        <v>40164.312639000003</v>
      </c>
      <c r="B6286">
        <v>351.31263899999999</v>
      </c>
      <c r="C6286">
        <v>372.5</v>
      </c>
      <c r="D6286">
        <v>1491</v>
      </c>
      <c r="E6286">
        <v>7.7114000000000003</v>
      </c>
      <c r="F6286">
        <v>26.324200000000001</v>
      </c>
      <c r="G6286">
        <v>20.506499999999999</v>
      </c>
      <c r="H6286">
        <v>7.8856000000000002</v>
      </c>
      <c r="I6286">
        <v>0</v>
      </c>
      <c r="J6286" s="1">
        <v>0</v>
      </c>
      <c r="L6286" s="3">
        <f t="shared" si="197"/>
        <v>40164.312639000003</v>
      </c>
    </row>
    <row r="6287" spans="1:12">
      <c r="A6287" s="2">
        <f t="shared" si="196"/>
        <v>40164.323056000001</v>
      </c>
      <c r="B6287">
        <v>351.32305600000001</v>
      </c>
      <c r="C6287">
        <v>372.75</v>
      </c>
      <c r="D6287">
        <v>1492</v>
      </c>
      <c r="E6287">
        <v>7.8826000000000001</v>
      </c>
      <c r="F6287">
        <v>26.494800000000001</v>
      </c>
      <c r="G6287">
        <v>20.618400000000001</v>
      </c>
      <c r="H6287">
        <v>8.1959999999999997</v>
      </c>
      <c r="I6287">
        <v>0</v>
      </c>
      <c r="J6287" s="1">
        <v>0</v>
      </c>
      <c r="L6287" s="3">
        <f t="shared" si="197"/>
        <v>40164.323056000001</v>
      </c>
    </row>
    <row r="6288" spans="1:12">
      <c r="A6288" s="2">
        <f t="shared" si="196"/>
        <v>40164.333471999998</v>
      </c>
      <c r="B6288">
        <v>351.33347199999997</v>
      </c>
      <c r="C6288">
        <v>373</v>
      </c>
      <c r="D6288">
        <v>1493</v>
      </c>
      <c r="E6288">
        <v>7.9856999999999996</v>
      </c>
      <c r="F6288">
        <v>26.566400000000002</v>
      </c>
      <c r="G6288">
        <v>20.661100000000001</v>
      </c>
      <c r="H6288">
        <v>7.7173999999999996</v>
      </c>
      <c r="I6288">
        <v>0</v>
      </c>
      <c r="J6288" s="1">
        <v>0</v>
      </c>
      <c r="L6288" s="3">
        <f t="shared" si="197"/>
        <v>40164.333471999998</v>
      </c>
    </row>
    <row r="6289" spans="1:12">
      <c r="A6289" s="2">
        <f t="shared" si="196"/>
        <v>40164.343889000003</v>
      </c>
      <c r="B6289">
        <v>351.34388899999999</v>
      </c>
      <c r="C6289">
        <v>373.25</v>
      </c>
      <c r="D6289">
        <v>1494</v>
      </c>
      <c r="E6289">
        <v>7.9958</v>
      </c>
      <c r="F6289">
        <v>26.565100000000001</v>
      </c>
      <c r="G6289">
        <v>20.658799999999999</v>
      </c>
      <c r="H6289">
        <v>8.7279999999999998</v>
      </c>
      <c r="I6289">
        <v>0</v>
      </c>
      <c r="J6289" s="1">
        <v>0</v>
      </c>
      <c r="L6289" s="3">
        <f t="shared" si="197"/>
        <v>40164.343889000003</v>
      </c>
    </row>
    <row r="6290" spans="1:12">
      <c r="A6290" s="2">
        <f t="shared" si="196"/>
        <v>40164.354306000001</v>
      </c>
      <c r="B6290">
        <v>351.35430600000001</v>
      </c>
      <c r="C6290">
        <v>373.5</v>
      </c>
      <c r="D6290">
        <v>1495</v>
      </c>
      <c r="E6290">
        <v>8.0364000000000004</v>
      </c>
      <c r="F6290">
        <v>26.630299999999998</v>
      </c>
      <c r="G6290">
        <v>20.704499999999999</v>
      </c>
      <c r="H6290">
        <v>8.1460000000000008</v>
      </c>
      <c r="I6290">
        <v>0</v>
      </c>
      <c r="J6290" s="1">
        <v>0</v>
      </c>
      <c r="L6290" s="3">
        <f t="shared" si="197"/>
        <v>40164.354306000001</v>
      </c>
    </row>
    <row r="6291" spans="1:12">
      <c r="A6291" s="2">
        <f t="shared" si="196"/>
        <v>40164.364721999998</v>
      </c>
      <c r="B6291">
        <v>351.36472199999997</v>
      </c>
      <c r="C6291">
        <v>373.75</v>
      </c>
      <c r="D6291">
        <v>1496</v>
      </c>
      <c r="E6291">
        <v>8.0343999999999998</v>
      </c>
      <c r="F6291">
        <v>26.6219</v>
      </c>
      <c r="G6291">
        <v>20.6982</v>
      </c>
      <c r="H6291">
        <v>8.2233000000000001</v>
      </c>
      <c r="I6291">
        <v>0</v>
      </c>
      <c r="J6291" s="1">
        <v>0</v>
      </c>
      <c r="L6291" s="3">
        <f t="shared" si="197"/>
        <v>40164.364721999998</v>
      </c>
    </row>
    <row r="6292" spans="1:12">
      <c r="A6292" s="2">
        <f t="shared" si="196"/>
        <v>40164.375139000003</v>
      </c>
      <c r="B6292">
        <v>351.37513899999999</v>
      </c>
      <c r="C6292">
        <v>374</v>
      </c>
      <c r="D6292">
        <v>1497</v>
      </c>
      <c r="E6292">
        <v>8.0241000000000007</v>
      </c>
      <c r="F6292">
        <v>26.6066</v>
      </c>
      <c r="G6292">
        <v>20.6876</v>
      </c>
      <c r="H6292">
        <v>8.6462000000000003</v>
      </c>
      <c r="I6292">
        <v>0</v>
      </c>
      <c r="J6292" s="1">
        <v>0</v>
      </c>
      <c r="L6292" s="3">
        <f t="shared" si="197"/>
        <v>40164.375139000003</v>
      </c>
    </row>
    <row r="6293" spans="1:12">
      <c r="A6293" s="2">
        <f t="shared" si="196"/>
        <v>40164.385556000001</v>
      </c>
      <c r="B6293">
        <v>351.38555600000001</v>
      </c>
      <c r="C6293">
        <v>374.25</v>
      </c>
      <c r="D6293">
        <v>1498</v>
      </c>
      <c r="E6293">
        <v>8.0162999999999993</v>
      </c>
      <c r="F6293">
        <v>26.600300000000001</v>
      </c>
      <c r="G6293">
        <v>20.683599999999998</v>
      </c>
      <c r="H6293">
        <v>7.7617000000000003</v>
      </c>
      <c r="I6293">
        <v>0</v>
      </c>
      <c r="J6293" s="1">
        <v>0</v>
      </c>
      <c r="L6293" s="3">
        <f t="shared" si="197"/>
        <v>40164.385556000001</v>
      </c>
    </row>
    <row r="6294" spans="1:12">
      <c r="A6294" s="2">
        <f t="shared" si="196"/>
        <v>40164.395971999998</v>
      </c>
      <c r="B6294">
        <v>351.39597199999997</v>
      </c>
      <c r="C6294">
        <v>374.5</v>
      </c>
      <c r="D6294">
        <v>1499</v>
      </c>
      <c r="E6294">
        <v>8.0154999999999994</v>
      </c>
      <c r="F6294">
        <v>26.599699999999999</v>
      </c>
      <c r="G6294">
        <v>20.683299999999999</v>
      </c>
      <c r="H6294">
        <v>8.0084</v>
      </c>
      <c r="I6294">
        <v>0</v>
      </c>
      <c r="J6294" s="1">
        <v>0</v>
      </c>
      <c r="L6294" s="3">
        <f t="shared" si="197"/>
        <v>40164.395971999998</v>
      </c>
    </row>
    <row r="6295" spans="1:12">
      <c r="A6295" s="2">
        <f t="shared" si="196"/>
        <v>40164.406389000003</v>
      </c>
      <c r="B6295">
        <v>351.40638899999999</v>
      </c>
      <c r="C6295">
        <v>374.75</v>
      </c>
      <c r="D6295">
        <v>1500</v>
      </c>
      <c r="E6295">
        <v>7.9970999999999997</v>
      </c>
      <c r="F6295">
        <v>26.580400000000001</v>
      </c>
      <c r="G6295">
        <v>20.670500000000001</v>
      </c>
      <c r="H6295">
        <v>8.3300999999999998</v>
      </c>
      <c r="I6295">
        <v>0</v>
      </c>
      <c r="J6295" s="1">
        <v>0</v>
      </c>
      <c r="L6295" s="3">
        <f t="shared" si="197"/>
        <v>40164.406389000003</v>
      </c>
    </row>
    <row r="6296" spans="1:12">
      <c r="A6296" s="2">
        <f t="shared" si="196"/>
        <v>40164.416806000001</v>
      </c>
      <c r="B6296">
        <v>351.41680600000001</v>
      </c>
      <c r="C6296">
        <v>375</v>
      </c>
      <c r="D6296">
        <v>1501</v>
      </c>
      <c r="E6296">
        <v>7.9806999999999997</v>
      </c>
      <c r="F6296">
        <v>26.569600000000001</v>
      </c>
      <c r="G6296">
        <v>20.664200000000001</v>
      </c>
      <c r="H6296">
        <v>7.8459000000000003</v>
      </c>
      <c r="I6296">
        <v>0</v>
      </c>
      <c r="J6296" s="1">
        <v>0</v>
      </c>
      <c r="L6296" s="3">
        <f t="shared" si="197"/>
        <v>40164.416806000001</v>
      </c>
    </row>
    <row r="6297" spans="1:12">
      <c r="A6297" s="2">
        <f t="shared" si="196"/>
        <v>40164.427221999998</v>
      </c>
      <c r="B6297">
        <v>351.42722199999997</v>
      </c>
      <c r="C6297">
        <v>375.25</v>
      </c>
      <c r="D6297">
        <v>1502</v>
      </c>
      <c r="E6297">
        <v>7.9763999999999999</v>
      </c>
      <c r="F6297">
        <v>26.5669</v>
      </c>
      <c r="G6297">
        <v>20.662700000000001</v>
      </c>
      <c r="H6297">
        <v>8.6325000000000003</v>
      </c>
      <c r="I6297">
        <v>0</v>
      </c>
      <c r="J6297" s="1">
        <v>0</v>
      </c>
      <c r="L6297" s="3">
        <f t="shared" si="197"/>
        <v>40164.427221999998</v>
      </c>
    </row>
    <row r="6298" spans="1:12">
      <c r="A6298" s="2">
        <f t="shared" si="196"/>
        <v>40164.437639000003</v>
      </c>
      <c r="B6298">
        <v>351.43763899999999</v>
      </c>
      <c r="C6298">
        <v>375.5</v>
      </c>
      <c r="D6298">
        <v>1503</v>
      </c>
      <c r="E6298">
        <v>7.9748000000000001</v>
      </c>
      <c r="F6298">
        <v>26.5642</v>
      </c>
      <c r="G6298">
        <v>20.660799999999998</v>
      </c>
      <c r="H6298">
        <v>7.4661999999999997</v>
      </c>
      <c r="I6298">
        <v>0</v>
      </c>
      <c r="J6298" s="1">
        <v>0</v>
      </c>
      <c r="L6298" s="3">
        <f t="shared" si="197"/>
        <v>40164.437639000003</v>
      </c>
    </row>
    <row r="6299" spans="1:12">
      <c r="A6299" s="2">
        <f t="shared" si="196"/>
        <v>40164.448056000001</v>
      </c>
      <c r="B6299">
        <v>351.44805600000001</v>
      </c>
      <c r="C6299">
        <v>375.75</v>
      </c>
      <c r="D6299">
        <v>1504</v>
      </c>
      <c r="E6299">
        <v>7.9763999999999999</v>
      </c>
      <c r="F6299">
        <v>26.5609</v>
      </c>
      <c r="G6299">
        <v>20.658000000000001</v>
      </c>
      <c r="H6299">
        <v>7.7401</v>
      </c>
      <c r="I6299">
        <v>0</v>
      </c>
      <c r="J6299" s="1">
        <v>0</v>
      </c>
      <c r="L6299" s="3">
        <f t="shared" si="197"/>
        <v>40164.448056000001</v>
      </c>
    </row>
    <row r="6300" spans="1:12">
      <c r="A6300" s="2">
        <f t="shared" si="196"/>
        <v>40164.458471999998</v>
      </c>
      <c r="B6300">
        <v>351.45847199999997</v>
      </c>
      <c r="C6300">
        <v>376</v>
      </c>
      <c r="D6300">
        <v>1505</v>
      </c>
      <c r="E6300">
        <v>7.9953000000000003</v>
      </c>
      <c r="F6300">
        <v>26.5732</v>
      </c>
      <c r="G6300">
        <v>20.665199999999999</v>
      </c>
      <c r="H6300">
        <v>6.3055000000000003</v>
      </c>
      <c r="I6300">
        <v>0</v>
      </c>
      <c r="J6300" s="1">
        <v>0</v>
      </c>
      <c r="L6300" s="3">
        <f t="shared" si="197"/>
        <v>40164.458471999998</v>
      </c>
    </row>
    <row r="6301" spans="1:12">
      <c r="A6301" s="2">
        <f t="shared" si="196"/>
        <v>40164.468889000003</v>
      </c>
      <c r="B6301">
        <v>351.46888899999999</v>
      </c>
      <c r="C6301">
        <v>376.25</v>
      </c>
      <c r="D6301">
        <v>1506</v>
      </c>
      <c r="E6301">
        <v>8.0040999999999993</v>
      </c>
      <c r="F6301">
        <v>26.5837</v>
      </c>
      <c r="G6301">
        <v>20.6723</v>
      </c>
      <c r="H6301">
        <v>8.1744000000000003</v>
      </c>
      <c r="I6301">
        <v>0</v>
      </c>
      <c r="J6301" s="1">
        <v>0</v>
      </c>
      <c r="L6301" s="3">
        <f t="shared" si="197"/>
        <v>40164.468889000003</v>
      </c>
    </row>
    <row r="6302" spans="1:12">
      <c r="A6302" s="2">
        <f t="shared" si="196"/>
        <v>40164.479306000001</v>
      </c>
      <c r="B6302">
        <v>351.47930600000001</v>
      </c>
      <c r="C6302">
        <v>376.5</v>
      </c>
      <c r="D6302">
        <v>1507</v>
      </c>
      <c r="E6302">
        <v>6.5498000000000003</v>
      </c>
      <c r="F6302">
        <v>24.771100000000001</v>
      </c>
      <c r="G6302">
        <v>19.4236</v>
      </c>
      <c r="H6302">
        <v>6.8455000000000004</v>
      </c>
      <c r="I6302">
        <v>0</v>
      </c>
      <c r="J6302" s="1">
        <v>0</v>
      </c>
      <c r="L6302" s="3">
        <f t="shared" si="197"/>
        <v>40164.479306000001</v>
      </c>
    </row>
    <row r="6303" spans="1:12">
      <c r="A6303" s="2">
        <f t="shared" si="196"/>
        <v>40164.489721999998</v>
      </c>
      <c r="B6303">
        <v>351.48972199999997</v>
      </c>
      <c r="C6303">
        <v>376.75</v>
      </c>
      <c r="D6303">
        <v>1508</v>
      </c>
      <c r="E6303">
        <v>6.6157000000000004</v>
      </c>
      <c r="F6303">
        <v>24.8841</v>
      </c>
      <c r="G6303">
        <v>19.505299999999998</v>
      </c>
      <c r="H6303">
        <v>7.1398999999999999</v>
      </c>
      <c r="I6303">
        <v>0</v>
      </c>
      <c r="J6303" s="1">
        <v>0</v>
      </c>
      <c r="L6303" s="3">
        <f t="shared" si="197"/>
        <v>40164.489721999998</v>
      </c>
    </row>
    <row r="6304" spans="1:12">
      <c r="A6304" s="2">
        <f t="shared" si="196"/>
        <v>40164.500139000003</v>
      </c>
      <c r="B6304">
        <v>351.50013899999999</v>
      </c>
      <c r="C6304">
        <v>377</v>
      </c>
      <c r="D6304">
        <v>1509</v>
      </c>
      <c r="E6304">
        <v>6.7142999999999997</v>
      </c>
      <c r="F6304">
        <v>25.077500000000001</v>
      </c>
      <c r="G6304">
        <v>19.6465</v>
      </c>
      <c r="H6304">
        <v>7.4570999999999996</v>
      </c>
      <c r="I6304">
        <v>0</v>
      </c>
      <c r="J6304" s="1">
        <v>0</v>
      </c>
      <c r="L6304" s="3">
        <f t="shared" si="197"/>
        <v>40164.500139000003</v>
      </c>
    </row>
    <row r="6305" spans="1:12">
      <c r="A6305" s="2">
        <f t="shared" si="196"/>
        <v>40164.510556000001</v>
      </c>
      <c r="B6305">
        <v>351.51055600000001</v>
      </c>
      <c r="C6305">
        <v>377.25</v>
      </c>
      <c r="D6305">
        <v>1510</v>
      </c>
      <c r="E6305">
        <v>6.8132000000000001</v>
      </c>
      <c r="F6305">
        <v>25.207699999999999</v>
      </c>
      <c r="G6305">
        <v>19.7378</v>
      </c>
      <c r="H6305">
        <v>7.4207000000000001</v>
      </c>
      <c r="I6305">
        <v>0</v>
      </c>
      <c r="J6305" s="1">
        <v>0</v>
      </c>
      <c r="L6305" s="3">
        <f t="shared" si="197"/>
        <v>40164.510556000001</v>
      </c>
    </row>
    <row r="6306" spans="1:12">
      <c r="A6306" s="2">
        <f t="shared" si="196"/>
        <v>40164.520971999998</v>
      </c>
      <c r="B6306">
        <v>351.52097199999997</v>
      </c>
      <c r="C6306">
        <v>377.5</v>
      </c>
      <c r="D6306">
        <v>1511</v>
      </c>
      <c r="E6306">
        <v>6.8428000000000004</v>
      </c>
      <c r="F6306">
        <v>25.249300000000002</v>
      </c>
      <c r="G6306">
        <v>19.767099999999999</v>
      </c>
      <c r="H6306">
        <v>7.4604999999999997</v>
      </c>
      <c r="I6306">
        <v>0</v>
      </c>
      <c r="J6306" s="1">
        <v>0</v>
      </c>
      <c r="L6306" s="3">
        <f t="shared" si="197"/>
        <v>40164.520971999998</v>
      </c>
    </row>
    <row r="6307" spans="1:12">
      <c r="A6307" s="2">
        <f t="shared" si="196"/>
        <v>40164.531389000003</v>
      </c>
      <c r="B6307">
        <v>351.53138899999999</v>
      </c>
      <c r="C6307">
        <v>377.75</v>
      </c>
      <c r="D6307">
        <v>1512</v>
      </c>
      <c r="E6307">
        <v>7.0102000000000002</v>
      </c>
      <c r="F6307">
        <v>25.435400000000001</v>
      </c>
      <c r="G6307">
        <v>19.893999999999998</v>
      </c>
      <c r="H6307">
        <v>7.1773999999999996</v>
      </c>
      <c r="I6307">
        <v>0</v>
      </c>
      <c r="J6307" s="1">
        <v>0</v>
      </c>
      <c r="L6307" s="3">
        <f t="shared" si="197"/>
        <v>40164.531389000003</v>
      </c>
    </row>
    <row r="6308" spans="1:12">
      <c r="A6308" s="2">
        <f t="shared" si="196"/>
        <v>40164.541806000001</v>
      </c>
      <c r="B6308">
        <v>351.54180600000001</v>
      </c>
      <c r="C6308">
        <v>378</v>
      </c>
      <c r="D6308">
        <v>1513</v>
      </c>
      <c r="E6308">
        <v>7.1162000000000001</v>
      </c>
      <c r="F6308">
        <v>25.631399999999999</v>
      </c>
      <c r="G6308">
        <v>20.035599999999999</v>
      </c>
      <c r="H6308">
        <v>6.9284999999999997</v>
      </c>
      <c r="I6308">
        <v>0</v>
      </c>
      <c r="J6308" s="1">
        <v>0</v>
      </c>
      <c r="L6308" s="3">
        <f t="shared" si="197"/>
        <v>40164.541806000001</v>
      </c>
    </row>
    <row r="6309" spans="1:12">
      <c r="A6309" s="2">
        <f t="shared" si="196"/>
        <v>40164.552221999998</v>
      </c>
      <c r="B6309">
        <v>351.55222199999997</v>
      </c>
      <c r="C6309">
        <v>378.25</v>
      </c>
      <c r="D6309">
        <v>1514</v>
      </c>
      <c r="E6309">
        <v>7.1722000000000001</v>
      </c>
      <c r="F6309">
        <v>25.708400000000001</v>
      </c>
      <c r="G6309">
        <v>20.089500000000001</v>
      </c>
      <c r="H6309">
        <v>7.8334000000000001</v>
      </c>
      <c r="I6309">
        <v>0</v>
      </c>
      <c r="J6309" s="1">
        <v>0</v>
      </c>
      <c r="L6309" s="3">
        <f t="shared" si="197"/>
        <v>40164.552221999998</v>
      </c>
    </row>
    <row r="6310" spans="1:12">
      <c r="A6310" s="2">
        <f t="shared" si="196"/>
        <v>40164.562639000003</v>
      </c>
      <c r="B6310">
        <v>351.56263899999999</v>
      </c>
      <c r="C6310">
        <v>378.5</v>
      </c>
      <c r="D6310">
        <v>1515</v>
      </c>
      <c r="E6310">
        <v>6.8589000000000002</v>
      </c>
      <c r="F6310">
        <v>25.234999999999999</v>
      </c>
      <c r="G6310">
        <v>19.754000000000001</v>
      </c>
      <c r="H6310">
        <v>7.4741</v>
      </c>
      <c r="I6310">
        <v>0</v>
      </c>
      <c r="J6310" s="1">
        <v>0</v>
      </c>
      <c r="L6310" s="3">
        <f t="shared" si="197"/>
        <v>40164.562639000003</v>
      </c>
    </row>
    <row r="6311" spans="1:12">
      <c r="A6311" s="2">
        <f t="shared" si="196"/>
        <v>40164.573056000001</v>
      </c>
      <c r="B6311">
        <v>351.57305600000001</v>
      </c>
      <c r="C6311">
        <v>378.75</v>
      </c>
      <c r="D6311">
        <v>1516</v>
      </c>
      <c r="E6311">
        <v>6.6009000000000002</v>
      </c>
      <c r="F6311">
        <v>24.782800000000002</v>
      </c>
      <c r="G6311">
        <v>19.427299999999999</v>
      </c>
      <c r="H6311">
        <v>7.2172000000000001</v>
      </c>
      <c r="I6311">
        <v>0</v>
      </c>
      <c r="J6311" s="1">
        <v>0</v>
      </c>
      <c r="L6311" s="3">
        <f t="shared" si="197"/>
        <v>40164.573056000001</v>
      </c>
    </row>
    <row r="6312" spans="1:12">
      <c r="A6312" s="2">
        <f t="shared" si="196"/>
        <v>40164.583471999998</v>
      </c>
      <c r="B6312">
        <v>351.58347199999997</v>
      </c>
      <c r="C6312">
        <v>379</v>
      </c>
      <c r="D6312">
        <v>1517</v>
      </c>
      <c r="E6312">
        <v>6.4706000000000001</v>
      </c>
      <c r="F6312">
        <v>24.578800000000001</v>
      </c>
      <c r="G6312">
        <v>19.280999999999999</v>
      </c>
      <c r="H6312">
        <v>7.1341999999999999</v>
      </c>
      <c r="I6312">
        <v>0</v>
      </c>
      <c r="J6312" s="1">
        <v>0</v>
      </c>
      <c r="L6312" s="3">
        <f t="shared" si="197"/>
        <v>40164.583471999998</v>
      </c>
    </row>
    <row r="6313" spans="1:12">
      <c r="A6313" s="2">
        <f t="shared" si="196"/>
        <v>40164.593889000003</v>
      </c>
      <c r="B6313">
        <v>351.59388899999999</v>
      </c>
      <c r="C6313">
        <v>379.25</v>
      </c>
      <c r="D6313">
        <v>1518</v>
      </c>
      <c r="E6313">
        <v>6.4664000000000001</v>
      </c>
      <c r="F6313">
        <v>24.395499999999998</v>
      </c>
      <c r="G6313">
        <v>19.1373</v>
      </c>
      <c r="H6313">
        <v>6.5681000000000003</v>
      </c>
      <c r="I6313">
        <v>0</v>
      </c>
      <c r="J6313" s="1">
        <v>0</v>
      </c>
      <c r="L6313" s="3">
        <f t="shared" si="197"/>
        <v>40164.593889000003</v>
      </c>
    </row>
    <row r="6314" spans="1:12">
      <c r="A6314" s="2">
        <f t="shared" si="196"/>
        <v>40164.604306000001</v>
      </c>
      <c r="B6314">
        <v>351.60430600000001</v>
      </c>
      <c r="C6314">
        <v>379.5</v>
      </c>
      <c r="D6314">
        <v>1519</v>
      </c>
      <c r="E6314">
        <v>6.4661</v>
      </c>
      <c r="F6314">
        <v>24.209599999999998</v>
      </c>
      <c r="G6314">
        <v>18.991099999999999</v>
      </c>
      <c r="H6314">
        <v>6.7919999999999998</v>
      </c>
      <c r="I6314">
        <v>0</v>
      </c>
      <c r="J6314" s="1">
        <v>0</v>
      </c>
      <c r="L6314" s="3">
        <f t="shared" si="197"/>
        <v>40164.604306000001</v>
      </c>
    </row>
    <row r="6315" spans="1:12">
      <c r="A6315" s="2">
        <f t="shared" si="196"/>
        <v>40164.614721999998</v>
      </c>
      <c r="B6315">
        <v>351.61472199999997</v>
      </c>
      <c r="C6315">
        <v>379.75</v>
      </c>
      <c r="D6315">
        <v>1520</v>
      </c>
      <c r="E6315">
        <v>6.4744000000000002</v>
      </c>
      <c r="F6315">
        <v>24.1449</v>
      </c>
      <c r="G6315">
        <v>18.939299999999999</v>
      </c>
      <c r="H6315">
        <v>6.2237</v>
      </c>
      <c r="I6315">
        <v>0</v>
      </c>
      <c r="J6315" s="1">
        <v>0</v>
      </c>
      <c r="L6315" s="3">
        <f t="shared" si="197"/>
        <v>40164.614721999998</v>
      </c>
    </row>
    <row r="6316" spans="1:12">
      <c r="A6316" s="2">
        <f t="shared" si="196"/>
        <v>40164.625139000003</v>
      </c>
      <c r="B6316">
        <v>351.62513899999999</v>
      </c>
      <c r="C6316">
        <v>380</v>
      </c>
      <c r="D6316">
        <v>1521</v>
      </c>
      <c r="E6316">
        <v>6.4829999999999997</v>
      </c>
      <c r="F6316">
        <v>24.135400000000001</v>
      </c>
      <c r="G6316">
        <v>18.930900000000001</v>
      </c>
      <c r="H6316">
        <v>6.0509000000000004</v>
      </c>
      <c r="I6316">
        <v>0</v>
      </c>
      <c r="J6316" s="1">
        <v>0</v>
      </c>
      <c r="L6316" s="3">
        <f t="shared" si="197"/>
        <v>40164.625139000003</v>
      </c>
    </row>
    <row r="6317" spans="1:12">
      <c r="A6317" s="2">
        <f t="shared" si="196"/>
        <v>40164.635556000001</v>
      </c>
      <c r="B6317">
        <v>351.63555600000001</v>
      </c>
      <c r="C6317">
        <v>380.25</v>
      </c>
      <c r="D6317">
        <v>1522</v>
      </c>
      <c r="E6317">
        <v>6.4577</v>
      </c>
      <c r="F6317">
        <v>24.188400000000001</v>
      </c>
      <c r="G6317">
        <v>18.975300000000001</v>
      </c>
      <c r="H6317">
        <v>6.2384000000000004</v>
      </c>
      <c r="I6317">
        <v>0</v>
      </c>
      <c r="J6317" s="1">
        <v>0</v>
      </c>
      <c r="L6317" s="3">
        <f t="shared" si="197"/>
        <v>40164.635556000001</v>
      </c>
    </row>
    <row r="6318" spans="1:12">
      <c r="A6318" s="2">
        <f t="shared" si="196"/>
        <v>40164.645971999998</v>
      </c>
      <c r="B6318">
        <v>351.64597199999997</v>
      </c>
      <c r="C6318">
        <v>380.5</v>
      </c>
      <c r="D6318">
        <v>1523</v>
      </c>
      <c r="E6318">
        <v>6.4158999999999997</v>
      </c>
      <c r="F6318">
        <v>24.149699999999999</v>
      </c>
      <c r="G6318">
        <v>18.949300000000001</v>
      </c>
      <c r="H6318">
        <v>6.2793999999999999</v>
      </c>
      <c r="I6318">
        <v>0</v>
      </c>
      <c r="J6318" s="1">
        <v>0</v>
      </c>
      <c r="L6318" s="3">
        <f t="shared" si="197"/>
        <v>40164.645971999998</v>
      </c>
    </row>
    <row r="6319" spans="1:12">
      <c r="A6319" s="2">
        <f t="shared" si="196"/>
        <v>40164.656389000003</v>
      </c>
      <c r="B6319">
        <v>351.65638899999999</v>
      </c>
      <c r="C6319">
        <v>380.75</v>
      </c>
      <c r="D6319">
        <v>1524</v>
      </c>
      <c r="E6319">
        <v>6.6040999999999999</v>
      </c>
      <c r="F6319">
        <v>24.371300000000002</v>
      </c>
      <c r="G6319">
        <v>19.103400000000001</v>
      </c>
      <c r="H6319">
        <v>6.3623000000000003</v>
      </c>
      <c r="I6319">
        <v>0</v>
      </c>
      <c r="J6319" s="1">
        <v>0</v>
      </c>
      <c r="L6319" s="3">
        <f t="shared" si="197"/>
        <v>40164.656389000003</v>
      </c>
    </row>
    <row r="6320" spans="1:12">
      <c r="A6320" s="2">
        <f t="shared" si="196"/>
        <v>40164.666806000001</v>
      </c>
      <c r="B6320">
        <v>351.66680600000001</v>
      </c>
      <c r="C6320">
        <v>381</v>
      </c>
      <c r="D6320">
        <v>1525</v>
      </c>
      <c r="E6320">
        <v>6.6943999999999999</v>
      </c>
      <c r="F6320">
        <v>24.560300000000002</v>
      </c>
      <c r="G6320">
        <v>19.242100000000001</v>
      </c>
      <c r="H6320">
        <v>6.5044000000000004</v>
      </c>
      <c r="I6320">
        <v>0</v>
      </c>
      <c r="J6320" s="1">
        <v>0</v>
      </c>
      <c r="L6320" s="3">
        <f t="shared" si="197"/>
        <v>40164.666806000001</v>
      </c>
    </row>
    <row r="6321" spans="1:12">
      <c r="A6321" s="2">
        <f t="shared" si="196"/>
        <v>40164.677221999998</v>
      </c>
      <c r="B6321">
        <v>351.67722199999997</v>
      </c>
      <c r="C6321">
        <v>381.25</v>
      </c>
      <c r="D6321">
        <v>1526</v>
      </c>
      <c r="E6321">
        <v>6.6642999999999999</v>
      </c>
      <c r="F6321">
        <v>24.8123</v>
      </c>
      <c r="G6321">
        <v>19.4435</v>
      </c>
      <c r="H6321">
        <v>6.5533000000000001</v>
      </c>
      <c r="I6321">
        <v>0</v>
      </c>
      <c r="J6321" s="1">
        <v>0</v>
      </c>
      <c r="L6321" s="3">
        <f t="shared" si="197"/>
        <v>40164.677221999998</v>
      </c>
    </row>
    <row r="6322" spans="1:12">
      <c r="A6322" s="2">
        <f t="shared" si="196"/>
        <v>40164.687639000003</v>
      </c>
      <c r="B6322">
        <v>351.68763899999999</v>
      </c>
      <c r="C6322">
        <v>381.5</v>
      </c>
      <c r="D6322">
        <v>1527</v>
      </c>
      <c r="E6322">
        <v>6.6776</v>
      </c>
      <c r="F6322">
        <v>24.936499999999999</v>
      </c>
      <c r="G6322">
        <v>19.5397</v>
      </c>
      <c r="H6322">
        <v>7.0956000000000001</v>
      </c>
      <c r="I6322">
        <v>0</v>
      </c>
      <c r="J6322" s="1">
        <v>0</v>
      </c>
      <c r="L6322" s="3">
        <f t="shared" si="197"/>
        <v>40164.687639000003</v>
      </c>
    </row>
    <row r="6323" spans="1:12">
      <c r="A6323" s="2">
        <f t="shared" si="196"/>
        <v>40164.698056000001</v>
      </c>
      <c r="B6323">
        <v>351.69805600000001</v>
      </c>
      <c r="C6323">
        <v>381.75</v>
      </c>
      <c r="D6323">
        <v>1528</v>
      </c>
      <c r="E6323">
        <v>6.8941999999999997</v>
      </c>
      <c r="F6323">
        <v>25.314599999999999</v>
      </c>
      <c r="G6323">
        <v>19.8125</v>
      </c>
      <c r="H6323">
        <v>7.8220000000000001</v>
      </c>
      <c r="I6323">
        <v>0</v>
      </c>
      <c r="J6323" s="1">
        <v>0</v>
      </c>
      <c r="L6323" s="3">
        <f t="shared" si="197"/>
        <v>40164.698056000001</v>
      </c>
    </row>
    <row r="6324" spans="1:12">
      <c r="A6324" s="2">
        <f t="shared" si="196"/>
        <v>40164.708471999998</v>
      </c>
      <c r="B6324">
        <v>351.70847199999997</v>
      </c>
      <c r="C6324">
        <v>382</v>
      </c>
      <c r="D6324">
        <v>1529</v>
      </c>
      <c r="E6324">
        <v>7.0185000000000004</v>
      </c>
      <c r="F6324">
        <v>25.444700000000001</v>
      </c>
      <c r="G6324">
        <v>19.900400000000001</v>
      </c>
      <c r="H6324">
        <v>7.4604999999999997</v>
      </c>
      <c r="I6324">
        <v>0</v>
      </c>
      <c r="J6324" s="1">
        <v>0</v>
      </c>
      <c r="L6324" s="3">
        <f t="shared" si="197"/>
        <v>40164.708471999998</v>
      </c>
    </row>
    <row r="6325" spans="1:12">
      <c r="A6325" s="2">
        <f t="shared" si="196"/>
        <v>40164.718889000003</v>
      </c>
      <c r="B6325">
        <v>351.71888899999999</v>
      </c>
      <c r="C6325">
        <v>382.25</v>
      </c>
      <c r="D6325">
        <v>1530</v>
      </c>
      <c r="E6325">
        <v>7.2028999999999996</v>
      </c>
      <c r="F6325">
        <v>25.686399999999999</v>
      </c>
      <c r="G6325">
        <v>20.0685</v>
      </c>
      <c r="H6325">
        <v>7.5240999999999998</v>
      </c>
      <c r="I6325">
        <v>0</v>
      </c>
      <c r="J6325" s="1">
        <v>0</v>
      </c>
      <c r="L6325" s="3">
        <f t="shared" si="197"/>
        <v>40164.718889000003</v>
      </c>
    </row>
    <row r="6326" spans="1:12">
      <c r="A6326" s="2">
        <f t="shared" si="196"/>
        <v>40164.729306000001</v>
      </c>
      <c r="B6326">
        <v>351.72930600000001</v>
      </c>
      <c r="C6326">
        <v>382.5</v>
      </c>
      <c r="D6326">
        <v>1531</v>
      </c>
      <c r="E6326">
        <v>7.1946000000000003</v>
      </c>
      <c r="F6326">
        <v>25.623799999999999</v>
      </c>
      <c r="G6326">
        <v>20.020399999999999</v>
      </c>
      <c r="H6326">
        <v>8.0289000000000001</v>
      </c>
      <c r="I6326">
        <v>0</v>
      </c>
      <c r="J6326" s="1">
        <v>0</v>
      </c>
      <c r="L6326" s="3">
        <f t="shared" si="197"/>
        <v>40164.729306000001</v>
      </c>
    </row>
    <row r="6327" spans="1:12">
      <c r="A6327" s="2">
        <f t="shared" si="196"/>
        <v>40164.739721999998</v>
      </c>
      <c r="B6327">
        <v>351.73972199999997</v>
      </c>
      <c r="C6327">
        <v>382.75</v>
      </c>
      <c r="D6327">
        <v>1532</v>
      </c>
      <c r="E6327">
        <v>7.6059999999999999</v>
      </c>
      <c r="F6327">
        <v>26.142099999999999</v>
      </c>
      <c r="G6327">
        <v>20.376899999999999</v>
      </c>
      <c r="H6327">
        <v>9.0418000000000003</v>
      </c>
      <c r="I6327">
        <v>0</v>
      </c>
      <c r="J6327" s="1">
        <v>0</v>
      </c>
      <c r="L6327" s="3">
        <f t="shared" si="197"/>
        <v>40164.739721999998</v>
      </c>
    </row>
    <row r="6328" spans="1:12">
      <c r="A6328" s="2">
        <f t="shared" si="196"/>
        <v>40164.750139000003</v>
      </c>
      <c r="B6328">
        <v>351.75013899999999</v>
      </c>
      <c r="C6328">
        <v>383</v>
      </c>
      <c r="D6328">
        <v>1533</v>
      </c>
      <c r="E6328">
        <v>7.7343999999999999</v>
      </c>
      <c r="F6328">
        <v>26.337399999999999</v>
      </c>
      <c r="G6328">
        <v>20.5139</v>
      </c>
      <c r="H6328">
        <v>8.7530000000000001</v>
      </c>
      <c r="I6328">
        <v>0</v>
      </c>
      <c r="J6328" s="1">
        <v>0</v>
      </c>
      <c r="L6328" s="3">
        <f t="shared" si="197"/>
        <v>40164.750139000003</v>
      </c>
    </row>
    <row r="6329" spans="1:12">
      <c r="A6329" s="2">
        <f t="shared" si="196"/>
        <v>40164.760556000001</v>
      </c>
      <c r="B6329">
        <v>351.76055600000001</v>
      </c>
      <c r="C6329">
        <v>383.25</v>
      </c>
      <c r="D6329">
        <v>1534</v>
      </c>
      <c r="E6329">
        <v>7.7031000000000001</v>
      </c>
      <c r="F6329">
        <v>26.296299999999999</v>
      </c>
      <c r="G6329">
        <v>20.485700000000001</v>
      </c>
      <c r="H6329">
        <v>9.3850999999999996</v>
      </c>
      <c r="I6329">
        <v>0</v>
      </c>
      <c r="J6329" s="1">
        <v>0</v>
      </c>
      <c r="L6329" s="3">
        <f t="shared" si="197"/>
        <v>40164.760556000001</v>
      </c>
    </row>
    <row r="6330" spans="1:12">
      <c r="A6330" s="2">
        <f t="shared" si="196"/>
        <v>40164.770971999998</v>
      </c>
      <c r="B6330">
        <v>351.77097199999997</v>
      </c>
      <c r="C6330">
        <v>383.5</v>
      </c>
      <c r="D6330">
        <v>1535</v>
      </c>
      <c r="E6330">
        <v>7.7613000000000003</v>
      </c>
      <c r="F6330">
        <v>26.364100000000001</v>
      </c>
      <c r="G6330">
        <v>20.531400000000001</v>
      </c>
      <c r="H6330">
        <v>8.6041000000000007</v>
      </c>
      <c r="I6330">
        <v>0</v>
      </c>
      <c r="J6330" s="1">
        <v>0</v>
      </c>
      <c r="L6330" s="3">
        <f t="shared" si="197"/>
        <v>40164.770971999998</v>
      </c>
    </row>
    <row r="6331" spans="1:12">
      <c r="A6331" s="2">
        <f t="shared" si="196"/>
        <v>40164.781389000003</v>
      </c>
      <c r="B6331">
        <v>351.78138899999999</v>
      </c>
      <c r="C6331">
        <v>383.75</v>
      </c>
      <c r="D6331">
        <v>1536</v>
      </c>
      <c r="E6331">
        <v>7.9410999999999996</v>
      </c>
      <c r="F6331">
        <v>26.584900000000001</v>
      </c>
      <c r="G6331">
        <v>20.6814</v>
      </c>
      <c r="H6331">
        <v>10.3116</v>
      </c>
      <c r="I6331">
        <v>0</v>
      </c>
      <c r="J6331" s="1">
        <v>0</v>
      </c>
      <c r="L6331" s="3">
        <f t="shared" si="197"/>
        <v>40164.781389000003</v>
      </c>
    </row>
    <row r="6332" spans="1:12">
      <c r="A6332" s="2">
        <f t="shared" si="196"/>
        <v>40164.791806000001</v>
      </c>
      <c r="B6332">
        <v>351.79180600000001</v>
      </c>
      <c r="C6332">
        <v>384</v>
      </c>
      <c r="D6332">
        <v>1537</v>
      </c>
      <c r="E6332">
        <v>8.0549999999999997</v>
      </c>
      <c r="F6332">
        <v>26.779499999999999</v>
      </c>
      <c r="G6332">
        <v>20.818899999999999</v>
      </c>
      <c r="H6332">
        <v>10.142200000000001</v>
      </c>
      <c r="I6332">
        <v>0</v>
      </c>
      <c r="J6332" s="1">
        <v>0</v>
      </c>
      <c r="L6332" s="3">
        <f t="shared" si="197"/>
        <v>40164.791806000001</v>
      </c>
    </row>
    <row r="6333" spans="1:12">
      <c r="A6333" s="2">
        <f t="shared" si="196"/>
        <v>40164.802221999998</v>
      </c>
      <c r="B6333">
        <v>351.80222199999997</v>
      </c>
      <c r="C6333">
        <v>384.25</v>
      </c>
      <c r="D6333">
        <v>1538</v>
      </c>
      <c r="E6333">
        <v>8.1773000000000007</v>
      </c>
      <c r="F6333">
        <v>27.101700000000001</v>
      </c>
      <c r="G6333">
        <v>21.055</v>
      </c>
      <c r="H6333">
        <v>9.9659999999999993</v>
      </c>
      <c r="I6333">
        <v>0</v>
      </c>
      <c r="J6333" s="1">
        <v>0</v>
      </c>
      <c r="L6333" s="3">
        <f t="shared" si="197"/>
        <v>40164.802221999998</v>
      </c>
    </row>
    <row r="6334" spans="1:12">
      <c r="A6334" s="2">
        <f t="shared" si="196"/>
        <v>40164.812639000003</v>
      </c>
      <c r="B6334">
        <v>351.81263899999999</v>
      </c>
      <c r="C6334">
        <v>384.5</v>
      </c>
      <c r="D6334">
        <v>1539</v>
      </c>
      <c r="E6334">
        <v>8.2626000000000008</v>
      </c>
      <c r="F6334">
        <v>27.348800000000001</v>
      </c>
      <c r="G6334">
        <v>21.236899999999999</v>
      </c>
      <c r="H6334">
        <v>10.7174</v>
      </c>
      <c r="I6334">
        <v>0</v>
      </c>
      <c r="J6334" s="1">
        <v>0</v>
      </c>
      <c r="L6334" s="3">
        <f t="shared" si="197"/>
        <v>40164.812639000003</v>
      </c>
    </row>
    <row r="6335" spans="1:12">
      <c r="A6335" s="2">
        <f t="shared" si="196"/>
        <v>40164.823056000001</v>
      </c>
      <c r="B6335">
        <v>351.82305600000001</v>
      </c>
      <c r="C6335">
        <v>384.75</v>
      </c>
      <c r="D6335">
        <v>1540</v>
      </c>
      <c r="E6335">
        <v>8.3376000000000001</v>
      </c>
      <c r="F6335">
        <v>27.5503</v>
      </c>
      <c r="G6335">
        <v>21.384499999999999</v>
      </c>
      <c r="H6335">
        <v>9.9818999999999996</v>
      </c>
      <c r="I6335">
        <v>0</v>
      </c>
      <c r="J6335" s="1">
        <v>0</v>
      </c>
      <c r="L6335" s="3">
        <f t="shared" si="197"/>
        <v>40164.823056000001</v>
      </c>
    </row>
    <row r="6336" spans="1:12">
      <c r="A6336" s="2">
        <f t="shared" si="196"/>
        <v>40164.833471999998</v>
      </c>
      <c r="B6336">
        <v>351.83347199999997</v>
      </c>
      <c r="C6336">
        <v>385</v>
      </c>
      <c r="D6336">
        <v>1541</v>
      </c>
      <c r="E6336">
        <v>8.4402000000000008</v>
      </c>
      <c r="F6336">
        <v>27.826799999999999</v>
      </c>
      <c r="G6336">
        <v>21.5868</v>
      </c>
      <c r="H6336">
        <v>9.5009999999999994</v>
      </c>
      <c r="I6336">
        <v>0</v>
      </c>
      <c r="J6336" s="1">
        <v>0</v>
      </c>
      <c r="L6336" s="3">
        <f t="shared" si="197"/>
        <v>40164.833471999998</v>
      </c>
    </row>
    <row r="6337" spans="1:12">
      <c r="A6337" s="2">
        <f t="shared" si="196"/>
        <v>40164.843889000003</v>
      </c>
      <c r="B6337">
        <v>351.84388899999999</v>
      </c>
      <c r="C6337">
        <v>385.25</v>
      </c>
      <c r="D6337">
        <v>1542</v>
      </c>
      <c r="E6337">
        <v>8.6058000000000003</v>
      </c>
      <c r="F6337">
        <v>28.359200000000001</v>
      </c>
      <c r="G6337">
        <v>21.9801</v>
      </c>
      <c r="H6337">
        <v>8.57</v>
      </c>
      <c r="I6337">
        <v>0</v>
      </c>
      <c r="J6337" s="1">
        <v>0</v>
      </c>
      <c r="L6337" s="3">
        <f t="shared" si="197"/>
        <v>40164.843889000003</v>
      </c>
    </row>
    <row r="6338" spans="1:12">
      <c r="A6338" s="2">
        <f t="shared" si="196"/>
        <v>40164.854306000001</v>
      </c>
      <c r="B6338">
        <v>351.85430600000001</v>
      </c>
      <c r="C6338">
        <v>385.5</v>
      </c>
      <c r="D6338">
        <v>1543</v>
      </c>
      <c r="E6338">
        <v>8.6636000000000006</v>
      </c>
      <c r="F6338">
        <v>28.523299999999999</v>
      </c>
      <c r="G6338">
        <v>22.100300000000001</v>
      </c>
      <c r="H6338">
        <v>9.2304999999999993</v>
      </c>
      <c r="I6338">
        <v>0</v>
      </c>
      <c r="J6338" s="1">
        <v>0</v>
      </c>
      <c r="L6338" s="3">
        <f t="shared" si="197"/>
        <v>40164.854306000001</v>
      </c>
    </row>
    <row r="6339" spans="1:12">
      <c r="A6339" s="2">
        <f t="shared" ref="A6339:A6402" si="198">L6339</f>
        <v>40164.864721999998</v>
      </c>
      <c r="B6339">
        <v>351.86472199999997</v>
      </c>
      <c r="C6339">
        <v>385.75</v>
      </c>
      <c r="D6339">
        <v>1544</v>
      </c>
      <c r="E6339">
        <v>8.6875999999999998</v>
      </c>
      <c r="F6339">
        <v>28.593</v>
      </c>
      <c r="G6339">
        <v>22.151299999999999</v>
      </c>
      <c r="H6339">
        <v>9.2100000000000009</v>
      </c>
      <c r="I6339">
        <v>0</v>
      </c>
      <c r="J6339" s="1">
        <v>0</v>
      </c>
      <c r="L6339" s="3">
        <f t="shared" ref="L6339:L6402" si="199">B6339+39813</f>
        <v>40164.864721999998</v>
      </c>
    </row>
    <row r="6340" spans="1:12">
      <c r="A6340" s="2">
        <f t="shared" si="198"/>
        <v>40164.875139000003</v>
      </c>
      <c r="B6340">
        <v>351.87513899999999</v>
      </c>
      <c r="C6340">
        <v>386</v>
      </c>
      <c r="D6340">
        <v>1545</v>
      </c>
      <c r="E6340">
        <v>8.6649999999999991</v>
      </c>
      <c r="F6340">
        <v>28.5138</v>
      </c>
      <c r="G6340">
        <v>22.092600000000001</v>
      </c>
      <c r="H6340">
        <v>9.1883999999999997</v>
      </c>
      <c r="I6340">
        <v>0</v>
      </c>
      <c r="J6340" s="1">
        <v>0</v>
      </c>
      <c r="L6340" s="3">
        <f t="shared" si="199"/>
        <v>40164.875139000003</v>
      </c>
    </row>
    <row r="6341" spans="1:12">
      <c r="A6341" s="2">
        <f t="shared" si="198"/>
        <v>40164.885556000001</v>
      </c>
      <c r="B6341">
        <v>351.88555600000001</v>
      </c>
      <c r="C6341">
        <v>386.25</v>
      </c>
      <c r="D6341">
        <v>1546</v>
      </c>
      <c r="E6341">
        <v>8.5641999999999996</v>
      </c>
      <c r="F6341">
        <v>28.163799999999998</v>
      </c>
      <c r="G6341">
        <v>21.833100000000002</v>
      </c>
      <c r="H6341">
        <v>9.3510000000000009</v>
      </c>
      <c r="I6341">
        <v>0</v>
      </c>
      <c r="J6341" s="1">
        <v>0</v>
      </c>
      <c r="L6341" s="3">
        <f t="shared" si="199"/>
        <v>40164.885556000001</v>
      </c>
    </row>
    <row r="6342" spans="1:12">
      <c r="A6342" s="2">
        <f t="shared" si="198"/>
        <v>40164.895971999998</v>
      </c>
      <c r="B6342">
        <v>351.89597199999997</v>
      </c>
      <c r="C6342">
        <v>386.5</v>
      </c>
      <c r="D6342">
        <v>1547</v>
      </c>
      <c r="E6342">
        <v>8.3397000000000006</v>
      </c>
      <c r="F6342">
        <v>27.4893</v>
      </c>
      <c r="G6342">
        <v>21.336400000000001</v>
      </c>
      <c r="H6342">
        <v>10.4991</v>
      </c>
      <c r="I6342">
        <v>0</v>
      </c>
      <c r="J6342" s="1">
        <v>0</v>
      </c>
      <c r="L6342" s="3">
        <f t="shared" si="199"/>
        <v>40164.895971999998</v>
      </c>
    </row>
    <row r="6343" spans="1:12">
      <c r="A6343" s="2">
        <f t="shared" si="198"/>
        <v>40164.906389000003</v>
      </c>
      <c r="B6343">
        <v>351.90638899999999</v>
      </c>
      <c r="C6343">
        <v>386.75</v>
      </c>
      <c r="D6343">
        <v>1548</v>
      </c>
      <c r="E6343">
        <v>8.4329000000000001</v>
      </c>
      <c r="F6343">
        <v>27.782800000000002</v>
      </c>
      <c r="G6343">
        <v>21.5533</v>
      </c>
      <c r="H6343">
        <v>9.4475999999999996</v>
      </c>
      <c r="I6343">
        <v>0</v>
      </c>
      <c r="J6343" s="1">
        <v>0</v>
      </c>
      <c r="L6343" s="3">
        <f t="shared" si="199"/>
        <v>40164.906389000003</v>
      </c>
    </row>
    <row r="6344" spans="1:12">
      <c r="A6344" s="2">
        <f t="shared" si="198"/>
        <v>40164.916806000001</v>
      </c>
      <c r="B6344">
        <v>351.91680600000001</v>
      </c>
      <c r="C6344">
        <v>387</v>
      </c>
      <c r="D6344">
        <v>1549</v>
      </c>
      <c r="E6344">
        <v>8.0387000000000004</v>
      </c>
      <c r="F6344">
        <v>26.726800000000001</v>
      </c>
      <c r="G6344">
        <v>20.779800000000002</v>
      </c>
      <c r="H6344">
        <v>9.7818000000000005</v>
      </c>
      <c r="I6344">
        <v>0</v>
      </c>
      <c r="J6344" s="1">
        <v>0</v>
      </c>
      <c r="L6344" s="3">
        <f t="shared" si="199"/>
        <v>40164.916806000001</v>
      </c>
    </row>
    <row r="6345" spans="1:12">
      <c r="A6345" s="2">
        <f t="shared" si="198"/>
        <v>40164.927221999998</v>
      </c>
      <c r="B6345">
        <v>351.92722199999997</v>
      </c>
      <c r="C6345">
        <v>387.25</v>
      </c>
      <c r="D6345">
        <v>1550</v>
      </c>
      <c r="E6345">
        <v>7.548</v>
      </c>
      <c r="F6345">
        <v>25.908000000000001</v>
      </c>
      <c r="G6345">
        <v>20.200600000000001</v>
      </c>
      <c r="H6345">
        <v>9.6454000000000004</v>
      </c>
      <c r="I6345">
        <v>0</v>
      </c>
      <c r="J6345" s="1">
        <v>0</v>
      </c>
      <c r="L6345" s="3">
        <f t="shared" si="199"/>
        <v>40164.927221999998</v>
      </c>
    </row>
    <row r="6346" spans="1:12">
      <c r="A6346" s="2">
        <f t="shared" si="198"/>
        <v>40164.937639000003</v>
      </c>
      <c r="B6346">
        <v>351.93763899999999</v>
      </c>
      <c r="C6346">
        <v>387.5</v>
      </c>
      <c r="D6346">
        <v>1551</v>
      </c>
      <c r="E6346">
        <v>7.4250999999999996</v>
      </c>
      <c r="F6346">
        <v>25.828700000000001</v>
      </c>
      <c r="G6346">
        <v>20.153500000000001</v>
      </c>
      <c r="H6346">
        <v>8.5176999999999996</v>
      </c>
      <c r="I6346">
        <v>0</v>
      </c>
      <c r="J6346" s="1">
        <v>0</v>
      </c>
      <c r="L6346" s="3">
        <f t="shared" si="199"/>
        <v>40164.937639000003</v>
      </c>
    </row>
    <row r="6347" spans="1:12">
      <c r="A6347" s="2">
        <f t="shared" si="198"/>
        <v>40164.948056000001</v>
      </c>
      <c r="B6347">
        <v>351.94805600000001</v>
      </c>
      <c r="C6347">
        <v>387.75</v>
      </c>
      <c r="D6347">
        <v>1552</v>
      </c>
      <c r="E6347">
        <v>7.2664999999999997</v>
      </c>
      <c r="F6347">
        <v>25.554300000000001</v>
      </c>
      <c r="G6347">
        <v>19.9573</v>
      </c>
      <c r="H6347">
        <v>9.5408000000000008</v>
      </c>
      <c r="I6347">
        <v>0</v>
      </c>
      <c r="J6347" s="1">
        <v>0</v>
      </c>
      <c r="L6347" s="3">
        <f t="shared" si="199"/>
        <v>40164.948056000001</v>
      </c>
    </row>
    <row r="6348" spans="1:12">
      <c r="A6348" s="2">
        <f t="shared" si="198"/>
        <v>40164.958471999998</v>
      </c>
      <c r="B6348">
        <v>351.95847199999997</v>
      </c>
      <c r="C6348">
        <v>388</v>
      </c>
      <c r="D6348">
        <v>1553</v>
      </c>
      <c r="E6348">
        <v>7.3655999999999997</v>
      </c>
      <c r="F6348">
        <v>25.7225</v>
      </c>
      <c r="G6348">
        <v>20.077400000000001</v>
      </c>
      <c r="H6348">
        <v>7.9709000000000003</v>
      </c>
      <c r="I6348">
        <v>0</v>
      </c>
      <c r="J6348" s="1">
        <v>0</v>
      </c>
      <c r="L6348" s="3">
        <f t="shared" si="199"/>
        <v>40164.958471999998</v>
      </c>
    </row>
    <row r="6349" spans="1:12">
      <c r="A6349" s="2">
        <f t="shared" si="198"/>
        <v>40164.968889000003</v>
      </c>
      <c r="B6349">
        <v>351.96888899999999</v>
      </c>
      <c r="C6349">
        <v>388.25</v>
      </c>
      <c r="D6349">
        <v>1554</v>
      </c>
      <c r="E6349">
        <v>7.3628</v>
      </c>
      <c r="F6349">
        <v>25.671299999999999</v>
      </c>
      <c r="G6349">
        <v>20.037600000000001</v>
      </c>
      <c r="H6349">
        <v>8.5528999999999993</v>
      </c>
      <c r="I6349">
        <v>0</v>
      </c>
      <c r="J6349" s="1">
        <v>0</v>
      </c>
      <c r="L6349" s="3">
        <f t="shared" si="199"/>
        <v>40164.968889000003</v>
      </c>
    </row>
    <row r="6350" spans="1:12">
      <c r="A6350" s="2">
        <f t="shared" si="198"/>
        <v>40164.979306000001</v>
      </c>
      <c r="B6350">
        <v>351.97930600000001</v>
      </c>
      <c r="C6350">
        <v>388.5</v>
      </c>
      <c r="D6350">
        <v>1555</v>
      </c>
      <c r="E6350">
        <v>7.4623999999999997</v>
      </c>
      <c r="F6350">
        <v>25.8565</v>
      </c>
      <c r="G6350">
        <v>20.1707</v>
      </c>
      <c r="H6350">
        <v>9.0236000000000001</v>
      </c>
      <c r="I6350">
        <v>0</v>
      </c>
      <c r="J6350" s="1">
        <v>0</v>
      </c>
      <c r="L6350" s="3">
        <f t="shared" si="199"/>
        <v>40164.979306000001</v>
      </c>
    </row>
    <row r="6351" spans="1:12">
      <c r="A6351" s="2">
        <f t="shared" si="198"/>
        <v>40164.989721999998</v>
      </c>
      <c r="B6351">
        <v>351.98972199999997</v>
      </c>
      <c r="C6351">
        <v>388.75</v>
      </c>
      <c r="D6351">
        <v>1556</v>
      </c>
      <c r="E6351">
        <v>7.1917</v>
      </c>
      <c r="F6351">
        <v>25.1767</v>
      </c>
      <c r="G6351">
        <v>19.669799999999999</v>
      </c>
      <c r="H6351">
        <v>8.0891000000000002</v>
      </c>
      <c r="I6351">
        <v>0</v>
      </c>
      <c r="J6351" s="1">
        <v>0</v>
      </c>
      <c r="L6351" s="3">
        <f t="shared" si="199"/>
        <v>40164.989721999998</v>
      </c>
    </row>
    <row r="6352" spans="1:12">
      <c r="A6352" s="2">
        <f t="shared" si="198"/>
        <v>40165.000139000003</v>
      </c>
      <c r="B6352">
        <v>352.00013899999999</v>
      </c>
      <c r="C6352">
        <v>389</v>
      </c>
      <c r="D6352">
        <v>1557</v>
      </c>
      <c r="E6352">
        <v>7.0942999999999996</v>
      </c>
      <c r="F6352">
        <v>24.888300000000001</v>
      </c>
      <c r="G6352">
        <v>19.454799999999999</v>
      </c>
      <c r="H6352">
        <v>8.4642999999999997</v>
      </c>
      <c r="I6352">
        <v>0</v>
      </c>
      <c r="J6352" s="1">
        <v>0</v>
      </c>
      <c r="L6352" s="3">
        <f t="shared" si="199"/>
        <v>40165.000139000003</v>
      </c>
    </row>
    <row r="6353" spans="1:12">
      <c r="A6353" s="2">
        <f t="shared" si="198"/>
        <v>40165.010556000001</v>
      </c>
      <c r="B6353">
        <v>352.01055600000001</v>
      </c>
      <c r="C6353">
        <v>389.25</v>
      </c>
      <c r="D6353">
        <v>1558</v>
      </c>
      <c r="E6353">
        <v>6.9573</v>
      </c>
      <c r="F6353">
        <v>24.652100000000001</v>
      </c>
      <c r="G6353">
        <v>19.2849</v>
      </c>
      <c r="H6353">
        <v>8.2380999999999993</v>
      </c>
      <c r="I6353">
        <v>0</v>
      </c>
      <c r="J6353" s="1">
        <v>0</v>
      </c>
      <c r="L6353" s="3">
        <f t="shared" si="199"/>
        <v>40165.010556000001</v>
      </c>
    </row>
    <row r="6354" spans="1:12">
      <c r="A6354" s="2">
        <f t="shared" si="198"/>
        <v>40165.020971999998</v>
      </c>
      <c r="B6354">
        <v>352.02097199999997</v>
      </c>
      <c r="C6354">
        <v>389.5</v>
      </c>
      <c r="D6354">
        <v>1559</v>
      </c>
      <c r="E6354">
        <v>6.9065000000000003</v>
      </c>
      <c r="F6354">
        <v>24.382000000000001</v>
      </c>
      <c r="G6354">
        <v>19.078499999999998</v>
      </c>
      <c r="H6354">
        <v>7.6798999999999999</v>
      </c>
      <c r="I6354">
        <v>0</v>
      </c>
      <c r="J6354" s="1">
        <v>0</v>
      </c>
      <c r="L6354" s="3">
        <f t="shared" si="199"/>
        <v>40165.020971999998</v>
      </c>
    </row>
    <row r="6355" spans="1:12">
      <c r="A6355" s="2">
        <f t="shared" si="198"/>
        <v>40165.031389000003</v>
      </c>
      <c r="B6355">
        <v>352.03138899999999</v>
      </c>
      <c r="C6355">
        <v>389.75</v>
      </c>
      <c r="D6355">
        <v>1560</v>
      </c>
      <c r="E6355">
        <v>6.8724999999999996</v>
      </c>
      <c r="F6355">
        <v>24.087299999999999</v>
      </c>
      <c r="G6355">
        <v>18.8508</v>
      </c>
      <c r="H6355">
        <v>7.008</v>
      </c>
      <c r="I6355">
        <v>0</v>
      </c>
      <c r="J6355" s="1">
        <v>0</v>
      </c>
      <c r="L6355" s="3">
        <f t="shared" si="199"/>
        <v>40165.031389000003</v>
      </c>
    </row>
    <row r="6356" spans="1:12">
      <c r="A6356" s="2">
        <f t="shared" si="198"/>
        <v>40165.041806000001</v>
      </c>
      <c r="B6356">
        <v>352.04180600000001</v>
      </c>
      <c r="C6356">
        <v>390</v>
      </c>
      <c r="D6356">
        <v>1561</v>
      </c>
      <c r="E6356">
        <v>6.9036</v>
      </c>
      <c r="F6356">
        <v>24.341899999999999</v>
      </c>
      <c r="G6356">
        <v>19.0474</v>
      </c>
      <c r="H6356">
        <v>7.8982000000000001</v>
      </c>
      <c r="I6356">
        <v>0</v>
      </c>
      <c r="J6356" s="1">
        <v>0</v>
      </c>
      <c r="L6356" s="3">
        <f t="shared" si="199"/>
        <v>40165.041806000001</v>
      </c>
    </row>
    <row r="6357" spans="1:12">
      <c r="A6357" s="2">
        <f t="shared" si="198"/>
        <v>40165.052221999998</v>
      </c>
      <c r="B6357">
        <v>352.05222199999997</v>
      </c>
      <c r="C6357">
        <v>390.25</v>
      </c>
      <c r="D6357">
        <v>1562</v>
      </c>
      <c r="E6357">
        <v>6.8262999999999998</v>
      </c>
      <c r="F6357">
        <v>24.127099999999999</v>
      </c>
      <c r="G6357">
        <v>18.8872</v>
      </c>
      <c r="H6357">
        <v>7.7549000000000001</v>
      </c>
      <c r="I6357">
        <v>0</v>
      </c>
      <c r="J6357" s="1">
        <v>0</v>
      </c>
      <c r="L6357" s="3">
        <f t="shared" si="199"/>
        <v>40165.052221999998</v>
      </c>
    </row>
    <row r="6358" spans="1:12">
      <c r="A6358" s="2">
        <f t="shared" si="198"/>
        <v>40165.062639000003</v>
      </c>
      <c r="B6358">
        <v>352.06263899999999</v>
      </c>
      <c r="C6358">
        <v>390.5</v>
      </c>
      <c r="D6358">
        <v>1563</v>
      </c>
      <c r="E6358">
        <v>6.8147000000000002</v>
      </c>
      <c r="F6358">
        <v>24.085699999999999</v>
      </c>
      <c r="G6358">
        <v>18.855899999999998</v>
      </c>
      <c r="H6358">
        <v>7.157</v>
      </c>
      <c r="I6358">
        <v>0</v>
      </c>
      <c r="J6358" s="1">
        <v>0</v>
      </c>
      <c r="L6358" s="3">
        <f t="shared" si="199"/>
        <v>40165.062639000003</v>
      </c>
    </row>
    <row r="6359" spans="1:12">
      <c r="A6359" s="2">
        <f t="shared" si="198"/>
        <v>40165.073056000001</v>
      </c>
      <c r="B6359">
        <v>352.07305600000001</v>
      </c>
      <c r="C6359">
        <v>390.75</v>
      </c>
      <c r="D6359">
        <v>1564</v>
      </c>
      <c r="E6359">
        <v>6.7375999999999996</v>
      </c>
      <c r="F6359">
        <v>23.549099999999999</v>
      </c>
      <c r="G6359">
        <v>18.442799999999998</v>
      </c>
      <c r="H6359">
        <v>7.4683999999999999</v>
      </c>
      <c r="I6359">
        <v>0</v>
      </c>
      <c r="J6359" s="1">
        <v>0</v>
      </c>
      <c r="L6359" s="3">
        <f t="shared" si="199"/>
        <v>40165.073056000001</v>
      </c>
    </row>
    <row r="6360" spans="1:12">
      <c r="A6360" s="2">
        <f t="shared" si="198"/>
        <v>40165.083471999998</v>
      </c>
      <c r="B6360">
        <v>352.08347199999997</v>
      </c>
      <c r="C6360">
        <v>391</v>
      </c>
      <c r="D6360">
        <v>1565</v>
      </c>
      <c r="E6360">
        <v>6.7130000000000001</v>
      </c>
      <c r="F6360">
        <v>23.080200000000001</v>
      </c>
      <c r="G6360">
        <v>18.077000000000002</v>
      </c>
      <c r="H6360">
        <v>7.0602999999999998</v>
      </c>
      <c r="I6360">
        <v>0</v>
      </c>
      <c r="J6360" s="1">
        <v>0</v>
      </c>
      <c r="L6360" s="3">
        <f t="shared" si="199"/>
        <v>40165.083471999998</v>
      </c>
    </row>
    <row r="6361" spans="1:12">
      <c r="A6361" s="2">
        <f t="shared" si="198"/>
        <v>40165.093889000003</v>
      </c>
      <c r="B6361">
        <v>352.09388899999999</v>
      </c>
      <c r="C6361">
        <v>391.25</v>
      </c>
      <c r="D6361">
        <v>1566</v>
      </c>
      <c r="E6361">
        <v>6.7596999999999996</v>
      </c>
      <c r="F6361">
        <v>23.648</v>
      </c>
      <c r="G6361">
        <v>18.5181</v>
      </c>
      <c r="H6361">
        <v>7.0534999999999997</v>
      </c>
      <c r="I6361">
        <v>0</v>
      </c>
      <c r="J6361" s="1">
        <v>0</v>
      </c>
      <c r="L6361" s="3">
        <f t="shared" si="199"/>
        <v>40165.093889000003</v>
      </c>
    </row>
    <row r="6362" spans="1:12">
      <c r="A6362" s="2">
        <f t="shared" si="198"/>
        <v>40165.104306000001</v>
      </c>
      <c r="B6362">
        <v>352.10430600000001</v>
      </c>
      <c r="C6362">
        <v>391.5</v>
      </c>
      <c r="D6362">
        <v>1567</v>
      </c>
      <c r="E6362">
        <v>6.6817000000000002</v>
      </c>
      <c r="F6362">
        <v>22.700600000000001</v>
      </c>
      <c r="G6362">
        <v>17.782</v>
      </c>
      <c r="H6362">
        <v>7.0750999999999999</v>
      </c>
      <c r="I6362">
        <v>0</v>
      </c>
      <c r="J6362" s="1">
        <v>0</v>
      </c>
      <c r="L6362" s="3">
        <f t="shared" si="199"/>
        <v>40165.104306000001</v>
      </c>
    </row>
    <row r="6363" spans="1:12">
      <c r="A6363" s="2">
        <f t="shared" si="198"/>
        <v>40165.114721999998</v>
      </c>
      <c r="B6363">
        <v>352.11472199999997</v>
      </c>
      <c r="C6363">
        <v>391.75</v>
      </c>
      <c r="D6363">
        <v>1568</v>
      </c>
      <c r="E6363">
        <v>6.7301000000000002</v>
      </c>
      <c r="F6363">
        <v>23.802700000000002</v>
      </c>
      <c r="G6363">
        <v>18.642900000000001</v>
      </c>
      <c r="H6363">
        <v>5.9633000000000003</v>
      </c>
      <c r="I6363">
        <v>0</v>
      </c>
      <c r="J6363" s="1">
        <v>0</v>
      </c>
      <c r="L6363" s="3">
        <f t="shared" si="199"/>
        <v>40165.114721999998</v>
      </c>
    </row>
    <row r="6364" spans="1:12">
      <c r="A6364" s="2">
        <f t="shared" si="198"/>
        <v>40165.125139000003</v>
      </c>
      <c r="B6364">
        <v>352.12513899999999</v>
      </c>
      <c r="C6364">
        <v>392</v>
      </c>
      <c r="D6364">
        <v>1569</v>
      </c>
      <c r="E6364">
        <v>6.6977000000000002</v>
      </c>
      <c r="F6364">
        <v>23.066199999999998</v>
      </c>
      <c r="G6364">
        <v>18.067599999999999</v>
      </c>
      <c r="H6364">
        <v>5.9542000000000002</v>
      </c>
      <c r="I6364">
        <v>0</v>
      </c>
      <c r="J6364" s="1">
        <v>0</v>
      </c>
      <c r="L6364" s="3">
        <f t="shared" si="199"/>
        <v>40165.125139000003</v>
      </c>
    </row>
    <row r="6365" spans="1:12">
      <c r="A6365" s="2">
        <f t="shared" si="198"/>
        <v>40165.135556000001</v>
      </c>
      <c r="B6365">
        <v>352.13555600000001</v>
      </c>
      <c r="C6365">
        <v>392.25</v>
      </c>
      <c r="D6365">
        <v>1570</v>
      </c>
      <c r="E6365">
        <v>6.7041000000000004</v>
      </c>
      <c r="F6365">
        <v>23.101199999999999</v>
      </c>
      <c r="G6365">
        <v>18.0944</v>
      </c>
      <c r="H6365">
        <v>5.6268000000000002</v>
      </c>
      <c r="I6365">
        <v>0</v>
      </c>
      <c r="J6365" s="1">
        <v>0</v>
      </c>
      <c r="L6365" s="3">
        <f t="shared" si="199"/>
        <v>40165.135556000001</v>
      </c>
    </row>
    <row r="6366" spans="1:12">
      <c r="A6366" s="2">
        <f t="shared" si="198"/>
        <v>40165.145971999998</v>
      </c>
      <c r="B6366">
        <v>352.14597199999997</v>
      </c>
      <c r="C6366">
        <v>392.5</v>
      </c>
      <c r="D6366">
        <v>1571</v>
      </c>
      <c r="E6366">
        <v>6.6927000000000003</v>
      </c>
      <c r="F6366">
        <v>22.774699999999999</v>
      </c>
      <c r="G6366">
        <v>17.839099999999998</v>
      </c>
      <c r="H6366">
        <v>6.1440999999999999</v>
      </c>
      <c r="I6366">
        <v>0</v>
      </c>
      <c r="J6366" s="1">
        <v>0</v>
      </c>
      <c r="L6366" s="3">
        <f t="shared" si="199"/>
        <v>40165.145971999998</v>
      </c>
    </row>
    <row r="6367" spans="1:12">
      <c r="A6367" s="2">
        <f t="shared" si="198"/>
        <v>40165.156389000003</v>
      </c>
      <c r="B6367">
        <v>352.15638899999999</v>
      </c>
      <c r="C6367">
        <v>392.75</v>
      </c>
      <c r="D6367">
        <v>1572</v>
      </c>
      <c r="E6367">
        <v>6.6910999999999996</v>
      </c>
      <c r="F6367">
        <v>23.073599999999999</v>
      </c>
      <c r="G6367">
        <v>18.074200000000001</v>
      </c>
      <c r="H6367">
        <v>5.7290999999999999</v>
      </c>
      <c r="I6367">
        <v>0</v>
      </c>
      <c r="J6367" s="1">
        <v>0</v>
      </c>
      <c r="L6367" s="3">
        <f t="shared" si="199"/>
        <v>40165.156389000003</v>
      </c>
    </row>
    <row r="6368" spans="1:12">
      <c r="A6368" s="2">
        <f t="shared" si="198"/>
        <v>40165.166806000001</v>
      </c>
      <c r="B6368">
        <v>352.16680600000001</v>
      </c>
      <c r="C6368">
        <v>393</v>
      </c>
      <c r="D6368">
        <v>1573</v>
      </c>
      <c r="E6368">
        <v>6.6905999999999999</v>
      </c>
      <c r="F6368">
        <v>23.152000000000001</v>
      </c>
      <c r="G6368">
        <v>18.1358</v>
      </c>
      <c r="H6368">
        <v>5.8746999999999998</v>
      </c>
      <c r="I6368">
        <v>0</v>
      </c>
      <c r="J6368" s="1">
        <v>0</v>
      </c>
      <c r="L6368" s="3">
        <f t="shared" si="199"/>
        <v>40165.166806000001</v>
      </c>
    </row>
    <row r="6369" spans="1:12">
      <c r="A6369" s="2">
        <f t="shared" si="198"/>
        <v>40165.177221999998</v>
      </c>
      <c r="B6369">
        <v>352.17722199999997</v>
      </c>
      <c r="C6369">
        <v>393.25</v>
      </c>
      <c r="D6369">
        <v>1574</v>
      </c>
      <c r="E6369">
        <v>6.6616999999999997</v>
      </c>
      <c r="F6369">
        <v>23.3308</v>
      </c>
      <c r="G6369">
        <v>18.279399999999999</v>
      </c>
      <c r="H6369">
        <v>6.2293000000000003</v>
      </c>
      <c r="I6369">
        <v>0</v>
      </c>
      <c r="J6369" s="1">
        <v>0</v>
      </c>
      <c r="L6369" s="3">
        <f t="shared" si="199"/>
        <v>40165.177221999998</v>
      </c>
    </row>
    <row r="6370" spans="1:12">
      <c r="A6370" s="2">
        <f t="shared" si="198"/>
        <v>40165.187639000003</v>
      </c>
      <c r="B6370">
        <v>352.18763899999999</v>
      </c>
      <c r="C6370">
        <v>393.5</v>
      </c>
      <c r="D6370">
        <v>1575</v>
      </c>
      <c r="E6370">
        <v>6.6818999999999997</v>
      </c>
      <c r="F6370">
        <v>23.295100000000001</v>
      </c>
      <c r="G6370">
        <v>18.249099999999999</v>
      </c>
      <c r="H6370">
        <v>5.7984999999999998</v>
      </c>
      <c r="I6370">
        <v>0</v>
      </c>
      <c r="J6370" s="1">
        <v>0</v>
      </c>
      <c r="L6370" s="3">
        <f t="shared" si="199"/>
        <v>40165.187639000003</v>
      </c>
    </row>
    <row r="6371" spans="1:12">
      <c r="A6371" s="2">
        <f t="shared" si="198"/>
        <v>40165.198056000001</v>
      </c>
      <c r="B6371">
        <v>352.19805600000001</v>
      </c>
      <c r="C6371">
        <v>393.75</v>
      </c>
      <c r="D6371">
        <v>1576</v>
      </c>
      <c r="E6371">
        <v>6.6670999999999996</v>
      </c>
      <c r="F6371">
        <v>23.3917</v>
      </c>
      <c r="G6371">
        <v>18.326699999999999</v>
      </c>
      <c r="H6371">
        <v>6.0202</v>
      </c>
      <c r="I6371">
        <v>0</v>
      </c>
      <c r="J6371" s="1">
        <v>0</v>
      </c>
      <c r="L6371" s="3">
        <f t="shared" si="199"/>
        <v>40165.198056000001</v>
      </c>
    </row>
    <row r="6372" spans="1:12">
      <c r="A6372" s="2">
        <f t="shared" si="198"/>
        <v>40165.208471999998</v>
      </c>
      <c r="B6372">
        <v>352.20847199999997</v>
      </c>
      <c r="C6372">
        <v>394</v>
      </c>
      <c r="D6372">
        <v>1577</v>
      </c>
      <c r="E6372">
        <v>6.4698000000000002</v>
      </c>
      <c r="F6372">
        <v>23.700600000000001</v>
      </c>
      <c r="G6372">
        <v>18.590299999999999</v>
      </c>
      <c r="H6372">
        <v>6.2862</v>
      </c>
      <c r="I6372">
        <v>0</v>
      </c>
      <c r="J6372" s="1">
        <v>0</v>
      </c>
      <c r="L6372" s="3">
        <f t="shared" si="199"/>
        <v>40165.208471999998</v>
      </c>
    </row>
    <row r="6373" spans="1:12">
      <c r="A6373" s="2">
        <f t="shared" si="198"/>
        <v>40165.218889000003</v>
      </c>
      <c r="B6373">
        <v>352.21888899999999</v>
      </c>
      <c r="C6373">
        <v>394.25</v>
      </c>
      <c r="D6373">
        <v>1578</v>
      </c>
      <c r="E6373">
        <v>6.4709000000000003</v>
      </c>
      <c r="F6373">
        <v>23.895900000000001</v>
      </c>
      <c r="G6373">
        <v>18.7438</v>
      </c>
      <c r="H6373">
        <v>6.4066999999999998</v>
      </c>
      <c r="I6373">
        <v>0</v>
      </c>
      <c r="J6373" s="1">
        <v>0</v>
      </c>
      <c r="L6373" s="3">
        <f t="shared" si="199"/>
        <v>40165.218889000003</v>
      </c>
    </row>
    <row r="6374" spans="1:12">
      <c r="A6374" s="2">
        <f t="shared" si="198"/>
        <v>40165.229306000001</v>
      </c>
      <c r="B6374">
        <v>352.22930600000001</v>
      </c>
      <c r="C6374">
        <v>394.5</v>
      </c>
      <c r="D6374">
        <v>1579</v>
      </c>
      <c r="E6374">
        <v>6.4157999999999999</v>
      </c>
      <c r="F6374">
        <v>23.916499999999999</v>
      </c>
      <c r="G6374">
        <v>18.765799999999999</v>
      </c>
      <c r="H6374">
        <v>6.6818</v>
      </c>
      <c r="I6374">
        <v>0</v>
      </c>
      <c r="J6374" s="1">
        <v>0</v>
      </c>
      <c r="L6374" s="3">
        <f t="shared" si="199"/>
        <v>40165.229306000001</v>
      </c>
    </row>
    <row r="6375" spans="1:12">
      <c r="A6375" s="2">
        <f t="shared" si="198"/>
        <v>40165.239721999998</v>
      </c>
      <c r="B6375">
        <v>352.23972199999997</v>
      </c>
      <c r="C6375">
        <v>394.75</v>
      </c>
      <c r="D6375">
        <v>1580</v>
      </c>
      <c r="E6375">
        <v>6.4008000000000003</v>
      </c>
      <c r="F6375">
        <v>24.092400000000001</v>
      </c>
      <c r="G6375">
        <v>18.9057</v>
      </c>
      <c r="H6375">
        <v>7.2922000000000002</v>
      </c>
      <c r="I6375">
        <v>0</v>
      </c>
      <c r="J6375" s="1">
        <v>0</v>
      </c>
      <c r="L6375" s="3">
        <f t="shared" si="199"/>
        <v>40165.239721999998</v>
      </c>
    </row>
    <row r="6376" spans="1:12">
      <c r="A6376" s="2">
        <f t="shared" si="198"/>
        <v>40165.250139000003</v>
      </c>
      <c r="B6376">
        <v>352.25013899999999</v>
      </c>
      <c r="C6376">
        <v>395</v>
      </c>
      <c r="D6376">
        <v>1581</v>
      </c>
      <c r="E6376">
        <v>6.5019</v>
      </c>
      <c r="F6376">
        <v>24.249500000000001</v>
      </c>
      <c r="G6376">
        <v>19.018599999999999</v>
      </c>
      <c r="H6376">
        <v>10.8209</v>
      </c>
      <c r="I6376">
        <v>0</v>
      </c>
      <c r="J6376" s="1">
        <v>0</v>
      </c>
      <c r="L6376" s="3">
        <f t="shared" si="199"/>
        <v>40165.250139000003</v>
      </c>
    </row>
    <row r="6377" spans="1:12">
      <c r="A6377" s="2">
        <f t="shared" si="198"/>
        <v>40165.260556000001</v>
      </c>
      <c r="B6377">
        <v>352.26055600000001</v>
      </c>
      <c r="C6377">
        <v>395.25</v>
      </c>
      <c r="D6377">
        <v>1582</v>
      </c>
      <c r="E6377">
        <v>6.7145999999999999</v>
      </c>
      <c r="F6377">
        <v>24.5745</v>
      </c>
      <c r="G6377">
        <v>19.251100000000001</v>
      </c>
      <c r="H6377">
        <v>8.7791999999999994</v>
      </c>
      <c r="I6377">
        <v>0</v>
      </c>
      <c r="J6377" s="1">
        <v>0</v>
      </c>
      <c r="L6377" s="3">
        <f t="shared" si="199"/>
        <v>40165.260556000001</v>
      </c>
    </row>
    <row r="6378" spans="1:12">
      <c r="A6378" s="2">
        <f t="shared" si="198"/>
        <v>40165.270971999998</v>
      </c>
      <c r="B6378">
        <v>352.27097199999997</v>
      </c>
      <c r="C6378">
        <v>395.5</v>
      </c>
      <c r="D6378">
        <v>1583</v>
      </c>
      <c r="E6378">
        <v>6.8117999999999999</v>
      </c>
      <c r="F6378">
        <v>24.457599999999999</v>
      </c>
      <c r="G6378">
        <v>19.148499999999999</v>
      </c>
      <c r="H6378">
        <v>8.1504999999999992</v>
      </c>
      <c r="I6378">
        <v>0</v>
      </c>
      <c r="J6378" s="1">
        <v>0</v>
      </c>
      <c r="L6378" s="3">
        <f t="shared" si="199"/>
        <v>40165.270971999998</v>
      </c>
    </row>
    <row r="6379" spans="1:12">
      <c r="A6379" s="2">
        <f t="shared" si="198"/>
        <v>40165.281389000003</v>
      </c>
      <c r="B6379">
        <v>352.28138899999999</v>
      </c>
      <c r="C6379">
        <v>395.75</v>
      </c>
      <c r="D6379">
        <v>1584</v>
      </c>
      <c r="E6379">
        <v>6.8074000000000003</v>
      </c>
      <c r="F6379">
        <v>24.552299999999999</v>
      </c>
      <c r="G6379">
        <v>19.223299999999998</v>
      </c>
      <c r="H6379">
        <v>8.6439000000000004</v>
      </c>
      <c r="I6379">
        <v>0</v>
      </c>
      <c r="J6379" s="1">
        <v>0</v>
      </c>
      <c r="L6379" s="3">
        <f t="shared" si="199"/>
        <v>40165.281389000003</v>
      </c>
    </row>
    <row r="6380" spans="1:12">
      <c r="A6380" s="2">
        <f t="shared" si="198"/>
        <v>40165.291806000001</v>
      </c>
      <c r="B6380">
        <v>352.29180600000001</v>
      </c>
      <c r="C6380">
        <v>396</v>
      </c>
      <c r="D6380">
        <v>1585</v>
      </c>
      <c r="E6380">
        <v>6.7903000000000002</v>
      </c>
      <c r="F6380">
        <v>24.284400000000002</v>
      </c>
      <c r="G6380">
        <v>19.014800000000001</v>
      </c>
      <c r="H6380">
        <v>8.1061999999999994</v>
      </c>
      <c r="I6380">
        <v>0</v>
      </c>
      <c r="J6380" s="1">
        <v>0</v>
      </c>
      <c r="L6380" s="3">
        <f t="shared" si="199"/>
        <v>40165.291806000001</v>
      </c>
    </row>
    <row r="6381" spans="1:12">
      <c r="A6381" s="2">
        <f t="shared" si="198"/>
        <v>40165.302221999998</v>
      </c>
      <c r="B6381">
        <v>352.30222199999997</v>
      </c>
      <c r="C6381">
        <v>396.25</v>
      </c>
      <c r="D6381">
        <v>1586</v>
      </c>
      <c r="E6381">
        <v>6.8132000000000001</v>
      </c>
      <c r="F6381">
        <v>24.885400000000001</v>
      </c>
      <c r="G6381">
        <v>19.484400000000001</v>
      </c>
      <c r="H6381">
        <v>8.0345999999999993</v>
      </c>
      <c r="I6381">
        <v>0</v>
      </c>
      <c r="J6381" s="1">
        <v>0</v>
      </c>
      <c r="L6381" s="3">
        <f t="shared" si="199"/>
        <v>40165.302221999998</v>
      </c>
    </row>
    <row r="6382" spans="1:12">
      <c r="A6382" s="2">
        <f t="shared" si="198"/>
        <v>40165.312639000003</v>
      </c>
      <c r="B6382">
        <v>352.31263899999999</v>
      </c>
      <c r="C6382">
        <v>396.5</v>
      </c>
      <c r="D6382">
        <v>1587</v>
      </c>
      <c r="E6382">
        <v>7.0598000000000001</v>
      </c>
      <c r="F6382">
        <v>25.254899999999999</v>
      </c>
      <c r="G6382">
        <v>19.746600000000001</v>
      </c>
      <c r="H6382">
        <v>8.9372000000000007</v>
      </c>
      <c r="I6382">
        <v>0</v>
      </c>
      <c r="J6382" s="1">
        <v>0</v>
      </c>
      <c r="L6382" s="3">
        <f t="shared" si="199"/>
        <v>40165.312639000003</v>
      </c>
    </row>
    <row r="6383" spans="1:12">
      <c r="A6383" s="2">
        <f t="shared" si="198"/>
        <v>40165.323056000001</v>
      </c>
      <c r="B6383">
        <v>352.32305600000001</v>
      </c>
      <c r="C6383">
        <v>396.75</v>
      </c>
      <c r="D6383">
        <v>1588</v>
      </c>
      <c r="E6383">
        <v>7.3129999999999997</v>
      </c>
      <c r="F6383">
        <v>25.6021</v>
      </c>
      <c r="G6383">
        <v>19.9892</v>
      </c>
      <c r="H6383">
        <v>9.2020999999999997</v>
      </c>
      <c r="I6383">
        <v>0</v>
      </c>
      <c r="J6383" s="1">
        <v>0</v>
      </c>
      <c r="L6383" s="3">
        <f t="shared" si="199"/>
        <v>40165.323056000001</v>
      </c>
    </row>
    <row r="6384" spans="1:12">
      <c r="A6384" s="2">
        <f t="shared" si="198"/>
        <v>40165.333471999998</v>
      </c>
      <c r="B6384">
        <v>352.33347199999997</v>
      </c>
      <c r="C6384">
        <v>397</v>
      </c>
      <c r="D6384">
        <v>1589</v>
      </c>
      <c r="E6384">
        <v>7.6822999999999997</v>
      </c>
      <c r="F6384">
        <v>26.2318</v>
      </c>
      <c r="G6384">
        <v>20.4377</v>
      </c>
      <c r="H6384">
        <v>8.5222999999999995</v>
      </c>
      <c r="I6384">
        <v>0</v>
      </c>
      <c r="J6384" s="1">
        <v>0</v>
      </c>
      <c r="L6384" s="3">
        <f t="shared" si="199"/>
        <v>40165.333471999998</v>
      </c>
    </row>
    <row r="6385" spans="1:12">
      <c r="A6385" s="2">
        <f t="shared" si="198"/>
        <v>40165.343889000003</v>
      </c>
      <c r="B6385">
        <v>352.34388899999999</v>
      </c>
      <c r="C6385">
        <v>397.25</v>
      </c>
      <c r="D6385">
        <v>1590</v>
      </c>
      <c r="E6385">
        <v>8.1408000000000005</v>
      </c>
      <c r="F6385">
        <v>27.237500000000001</v>
      </c>
      <c r="G6385">
        <v>21.1662</v>
      </c>
      <c r="H6385">
        <v>7.6071</v>
      </c>
      <c r="I6385">
        <v>0</v>
      </c>
      <c r="J6385" s="1">
        <v>0</v>
      </c>
      <c r="L6385" s="3">
        <f t="shared" si="199"/>
        <v>40165.343889000003</v>
      </c>
    </row>
    <row r="6386" spans="1:12">
      <c r="A6386" s="2">
        <f t="shared" si="198"/>
        <v>40165.354306000001</v>
      </c>
      <c r="B6386">
        <v>352.35430600000001</v>
      </c>
      <c r="C6386">
        <v>397.5</v>
      </c>
      <c r="D6386">
        <v>1591</v>
      </c>
      <c r="E6386">
        <v>8.2123000000000008</v>
      </c>
      <c r="F6386">
        <v>27.3766</v>
      </c>
      <c r="G6386">
        <v>21.265499999999999</v>
      </c>
      <c r="H6386">
        <v>7.7788000000000004</v>
      </c>
      <c r="I6386">
        <v>0</v>
      </c>
      <c r="J6386" s="1">
        <v>0</v>
      </c>
      <c r="L6386" s="3">
        <f t="shared" si="199"/>
        <v>40165.354306000001</v>
      </c>
    </row>
    <row r="6387" spans="1:12">
      <c r="A6387" s="2">
        <f t="shared" si="198"/>
        <v>40165.364721999998</v>
      </c>
      <c r="B6387">
        <v>352.36472199999997</v>
      </c>
      <c r="C6387">
        <v>397.75</v>
      </c>
      <c r="D6387">
        <v>1592</v>
      </c>
      <c r="E6387">
        <v>8.2472999999999992</v>
      </c>
      <c r="F6387">
        <v>27.3291</v>
      </c>
      <c r="G6387">
        <v>21.223600000000001</v>
      </c>
      <c r="H6387">
        <v>8.0812000000000008</v>
      </c>
      <c r="I6387">
        <v>0</v>
      </c>
      <c r="J6387" s="1">
        <v>0</v>
      </c>
      <c r="L6387" s="3">
        <f t="shared" si="199"/>
        <v>40165.364721999998</v>
      </c>
    </row>
    <row r="6388" spans="1:12">
      <c r="A6388" s="2">
        <f t="shared" si="198"/>
        <v>40165.375139000003</v>
      </c>
      <c r="B6388">
        <v>352.37513899999999</v>
      </c>
      <c r="C6388">
        <v>398</v>
      </c>
      <c r="D6388">
        <v>1593</v>
      </c>
      <c r="E6388">
        <v>8.2727000000000004</v>
      </c>
      <c r="F6388">
        <v>27.3111</v>
      </c>
      <c r="G6388">
        <v>21.206099999999999</v>
      </c>
      <c r="H6388">
        <v>7.8594999999999997</v>
      </c>
      <c r="I6388">
        <v>0</v>
      </c>
      <c r="J6388" s="1">
        <v>0</v>
      </c>
      <c r="L6388" s="3">
        <f t="shared" si="199"/>
        <v>40165.375139000003</v>
      </c>
    </row>
    <row r="6389" spans="1:12">
      <c r="A6389" s="2">
        <f t="shared" si="198"/>
        <v>40165.385556000001</v>
      </c>
      <c r="B6389">
        <v>352.38555600000001</v>
      </c>
      <c r="C6389">
        <v>398.25</v>
      </c>
      <c r="D6389">
        <v>1594</v>
      </c>
      <c r="E6389">
        <v>8.3076000000000008</v>
      </c>
      <c r="F6389">
        <v>27.349699999999999</v>
      </c>
      <c r="G6389">
        <v>21.2315</v>
      </c>
      <c r="H6389">
        <v>7.4332000000000003</v>
      </c>
      <c r="I6389">
        <v>0</v>
      </c>
      <c r="J6389" s="1">
        <v>0</v>
      </c>
      <c r="L6389" s="3">
        <f t="shared" si="199"/>
        <v>40165.385556000001</v>
      </c>
    </row>
    <row r="6390" spans="1:12">
      <c r="A6390" s="2">
        <f t="shared" si="198"/>
        <v>40165.395971999998</v>
      </c>
      <c r="B6390">
        <v>352.39597199999997</v>
      </c>
      <c r="C6390">
        <v>398.5</v>
      </c>
      <c r="D6390">
        <v>1595</v>
      </c>
      <c r="E6390">
        <v>8.3322000000000003</v>
      </c>
      <c r="F6390">
        <v>27.385100000000001</v>
      </c>
      <c r="G6390">
        <v>21.2559</v>
      </c>
      <c r="H6390">
        <v>7.8186</v>
      </c>
      <c r="I6390">
        <v>0</v>
      </c>
      <c r="J6390" s="1">
        <v>0</v>
      </c>
      <c r="L6390" s="3">
        <f t="shared" si="199"/>
        <v>40165.395971999998</v>
      </c>
    </row>
    <row r="6391" spans="1:12">
      <c r="A6391" s="2">
        <f t="shared" si="198"/>
        <v>40165.406389000003</v>
      </c>
      <c r="B6391">
        <v>352.40638899999999</v>
      </c>
      <c r="C6391">
        <v>398.75</v>
      </c>
      <c r="D6391">
        <v>1596</v>
      </c>
      <c r="E6391">
        <v>8.3651</v>
      </c>
      <c r="F6391">
        <v>27.422000000000001</v>
      </c>
      <c r="G6391">
        <v>21.2803</v>
      </c>
      <c r="H6391">
        <v>7.7583000000000002</v>
      </c>
      <c r="I6391">
        <v>0</v>
      </c>
      <c r="J6391" s="1">
        <v>0</v>
      </c>
      <c r="L6391" s="3">
        <f t="shared" si="199"/>
        <v>40165.406389000003</v>
      </c>
    </row>
    <row r="6392" spans="1:12">
      <c r="A6392" s="2">
        <f t="shared" si="198"/>
        <v>40165.416806000001</v>
      </c>
      <c r="B6392">
        <v>352.41680600000001</v>
      </c>
      <c r="C6392">
        <v>399</v>
      </c>
      <c r="D6392">
        <v>1597</v>
      </c>
      <c r="E6392">
        <v>8.4111999999999991</v>
      </c>
      <c r="F6392">
        <v>27.49</v>
      </c>
      <c r="G6392">
        <v>21.327200000000001</v>
      </c>
      <c r="H6392">
        <v>7.7777000000000003</v>
      </c>
      <c r="I6392">
        <v>0</v>
      </c>
      <c r="J6392" s="1">
        <v>0</v>
      </c>
      <c r="L6392" s="3">
        <f t="shared" si="199"/>
        <v>40165.416806000001</v>
      </c>
    </row>
    <row r="6393" spans="1:12">
      <c r="A6393" s="2">
        <f t="shared" si="198"/>
        <v>40165.427221999998</v>
      </c>
      <c r="B6393">
        <v>352.42722199999997</v>
      </c>
      <c r="C6393">
        <v>399.25</v>
      </c>
      <c r="D6393">
        <v>1598</v>
      </c>
      <c r="E6393">
        <v>8.4992999999999999</v>
      </c>
      <c r="F6393">
        <v>27.662600000000001</v>
      </c>
      <c r="G6393">
        <v>21.450099999999999</v>
      </c>
      <c r="H6393">
        <v>6.7034000000000002</v>
      </c>
      <c r="I6393">
        <v>0</v>
      </c>
      <c r="J6393" s="1">
        <v>0</v>
      </c>
      <c r="L6393" s="3">
        <f t="shared" si="199"/>
        <v>40165.427221999998</v>
      </c>
    </row>
    <row r="6394" spans="1:12">
      <c r="A6394" s="2">
        <f t="shared" si="198"/>
        <v>40165.437639000003</v>
      </c>
      <c r="B6394">
        <v>352.43763899999999</v>
      </c>
      <c r="C6394">
        <v>399.5</v>
      </c>
      <c r="D6394">
        <v>1599</v>
      </c>
      <c r="E6394">
        <v>8.5245999999999995</v>
      </c>
      <c r="F6394">
        <v>27.717199999999998</v>
      </c>
      <c r="G6394">
        <v>21.4893</v>
      </c>
      <c r="H6394">
        <v>6.4043999999999999</v>
      </c>
      <c r="I6394">
        <v>0</v>
      </c>
      <c r="J6394" s="1">
        <v>0</v>
      </c>
      <c r="L6394" s="3">
        <f t="shared" si="199"/>
        <v>40165.437639000003</v>
      </c>
    </row>
    <row r="6395" spans="1:12">
      <c r="A6395" s="2">
        <f t="shared" si="198"/>
        <v>40165.448056000001</v>
      </c>
      <c r="B6395">
        <v>352.44805600000001</v>
      </c>
      <c r="C6395">
        <v>399.75</v>
      </c>
      <c r="D6395">
        <v>1600</v>
      </c>
      <c r="E6395">
        <v>8.5140999999999991</v>
      </c>
      <c r="F6395">
        <v>27.6951</v>
      </c>
      <c r="G6395">
        <v>21.473500000000001</v>
      </c>
      <c r="H6395">
        <v>6.3372999999999999</v>
      </c>
      <c r="I6395">
        <v>0</v>
      </c>
      <c r="J6395" s="1">
        <v>0</v>
      </c>
      <c r="L6395" s="3">
        <f t="shared" si="199"/>
        <v>40165.448056000001</v>
      </c>
    </row>
    <row r="6396" spans="1:12">
      <c r="A6396" s="2">
        <f t="shared" si="198"/>
        <v>40165.458471999998</v>
      </c>
      <c r="B6396">
        <v>352.45847199999997</v>
      </c>
      <c r="C6396">
        <v>400</v>
      </c>
      <c r="D6396">
        <v>1601</v>
      </c>
      <c r="E6396">
        <v>8.4060000000000006</v>
      </c>
      <c r="F6396">
        <v>27.5016</v>
      </c>
      <c r="G6396">
        <v>21.337</v>
      </c>
      <c r="H6396">
        <v>6.6295000000000002</v>
      </c>
      <c r="I6396">
        <v>0</v>
      </c>
      <c r="J6396" s="1">
        <v>0</v>
      </c>
      <c r="L6396" s="3">
        <f t="shared" si="199"/>
        <v>40165.458471999998</v>
      </c>
    </row>
    <row r="6397" spans="1:12">
      <c r="A6397" s="2">
        <f t="shared" si="198"/>
        <v>40165.468889000003</v>
      </c>
      <c r="B6397">
        <v>352.46888899999999</v>
      </c>
      <c r="C6397">
        <v>400.25</v>
      </c>
      <c r="D6397">
        <v>1602</v>
      </c>
      <c r="E6397">
        <v>8.4243000000000006</v>
      </c>
      <c r="F6397">
        <v>27.532900000000001</v>
      </c>
      <c r="G6397">
        <v>21.359000000000002</v>
      </c>
      <c r="H6397">
        <v>5.6393000000000004</v>
      </c>
      <c r="I6397">
        <v>0</v>
      </c>
      <c r="J6397" s="1">
        <v>0</v>
      </c>
      <c r="L6397" s="3">
        <f t="shared" si="199"/>
        <v>40165.468889000003</v>
      </c>
    </row>
    <row r="6398" spans="1:12">
      <c r="A6398" s="2">
        <f t="shared" si="198"/>
        <v>40165.479306000001</v>
      </c>
      <c r="B6398">
        <v>352.47930600000001</v>
      </c>
      <c r="C6398">
        <v>400.5</v>
      </c>
      <c r="D6398">
        <v>1603</v>
      </c>
      <c r="E6398">
        <v>8.2742000000000004</v>
      </c>
      <c r="F6398">
        <v>27.3155</v>
      </c>
      <c r="G6398">
        <v>21.209299999999999</v>
      </c>
      <c r="H6398">
        <v>5.6677999999999997</v>
      </c>
      <c r="I6398">
        <v>0</v>
      </c>
      <c r="J6398" s="1">
        <v>0</v>
      </c>
      <c r="L6398" s="3">
        <f t="shared" si="199"/>
        <v>40165.479306000001</v>
      </c>
    </row>
    <row r="6399" spans="1:12">
      <c r="A6399" s="2">
        <f t="shared" si="198"/>
        <v>40165.489721999998</v>
      </c>
      <c r="B6399">
        <v>352.48972199999997</v>
      </c>
      <c r="C6399">
        <v>400.75</v>
      </c>
      <c r="D6399">
        <v>1604</v>
      </c>
      <c r="E6399">
        <v>6.9511000000000003</v>
      </c>
      <c r="F6399">
        <v>24.966699999999999</v>
      </c>
      <c r="G6399">
        <v>19.532699999999998</v>
      </c>
      <c r="H6399">
        <v>5.7667000000000002</v>
      </c>
      <c r="I6399">
        <v>0</v>
      </c>
      <c r="J6399" s="1">
        <v>0</v>
      </c>
      <c r="L6399" s="3">
        <f t="shared" si="199"/>
        <v>40165.489721999998</v>
      </c>
    </row>
    <row r="6400" spans="1:12">
      <c r="A6400" s="2">
        <f t="shared" si="198"/>
        <v>40165.500139000003</v>
      </c>
      <c r="B6400">
        <v>352.50013899999999</v>
      </c>
      <c r="C6400">
        <v>401</v>
      </c>
      <c r="D6400">
        <v>1605</v>
      </c>
      <c r="E6400">
        <v>7.1992000000000003</v>
      </c>
      <c r="F6400">
        <v>25.4466</v>
      </c>
      <c r="G6400">
        <v>19.880800000000001</v>
      </c>
      <c r="H6400">
        <v>7.1978999999999997</v>
      </c>
      <c r="I6400">
        <v>0</v>
      </c>
      <c r="J6400" s="1">
        <v>0</v>
      </c>
      <c r="L6400" s="3">
        <f t="shared" si="199"/>
        <v>40165.500139000003</v>
      </c>
    </row>
    <row r="6401" spans="1:12">
      <c r="A6401" s="2">
        <f t="shared" si="198"/>
        <v>40165.510556000001</v>
      </c>
      <c r="B6401">
        <v>352.51055600000001</v>
      </c>
      <c r="C6401">
        <v>401.25</v>
      </c>
      <c r="D6401">
        <v>1606</v>
      </c>
      <c r="E6401">
        <v>7.1683000000000003</v>
      </c>
      <c r="F6401">
        <v>25.478400000000001</v>
      </c>
      <c r="G6401">
        <v>19.909400000000002</v>
      </c>
      <c r="H6401">
        <v>7.6548999999999996</v>
      </c>
      <c r="I6401">
        <v>0</v>
      </c>
      <c r="J6401" s="1">
        <v>0</v>
      </c>
      <c r="L6401" s="3">
        <f t="shared" si="199"/>
        <v>40165.510556000001</v>
      </c>
    </row>
    <row r="6402" spans="1:12">
      <c r="A6402" s="2">
        <f t="shared" si="198"/>
        <v>40165.520971999998</v>
      </c>
      <c r="B6402">
        <v>352.52097199999997</v>
      </c>
      <c r="C6402">
        <v>401.5</v>
      </c>
      <c r="D6402">
        <v>1607</v>
      </c>
      <c r="E6402">
        <v>7.2641</v>
      </c>
      <c r="F6402">
        <v>25.635899999999999</v>
      </c>
      <c r="G6402">
        <v>20.021599999999999</v>
      </c>
      <c r="H6402">
        <v>8.0448000000000004</v>
      </c>
      <c r="I6402">
        <v>0</v>
      </c>
      <c r="J6402" s="1">
        <v>0</v>
      </c>
      <c r="L6402" s="3">
        <f t="shared" si="199"/>
        <v>40165.520971999998</v>
      </c>
    </row>
    <row r="6403" spans="1:12">
      <c r="A6403" s="2">
        <f t="shared" ref="A6403:A6466" si="200">L6403</f>
        <v>40165.531389000003</v>
      </c>
      <c r="B6403">
        <v>352.53138899999999</v>
      </c>
      <c r="C6403">
        <v>401.75</v>
      </c>
      <c r="D6403">
        <v>1608</v>
      </c>
      <c r="E6403">
        <v>7.2354000000000003</v>
      </c>
      <c r="F6403">
        <v>25.5686</v>
      </c>
      <c r="G6403">
        <v>19.972200000000001</v>
      </c>
      <c r="H6403">
        <v>7.7038000000000002</v>
      </c>
      <c r="I6403">
        <v>0</v>
      </c>
      <c r="J6403" s="1">
        <v>0</v>
      </c>
      <c r="L6403" s="3">
        <f t="shared" ref="L6403:L6466" si="201">B6403+39813</f>
        <v>40165.531389000003</v>
      </c>
    </row>
    <row r="6404" spans="1:12">
      <c r="A6404" s="2">
        <f t="shared" si="200"/>
        <v>40165.541806000001</v>
      </c>
      <c r="B6404">
        <v>352.54180600000001</v>
      </c>
      <c r="C6404">
        <v>402</v>
      </c>
      <c r="D6404">
        <v>1609</v>
      </c>
      <c r="E6404">
        <v>7.3531000000000004</v>
      </c>
      <c r="F6404">
        <v>25.797899999999998</v>
      </c>
      <c r="G6404">
        <v>20.138000000000002</v>
      </c>
      <c r="H6404">
        <v>7.6196000000000002</v>
      </c>
      <c r="I6404">
        <v>0</v>
      </c>
      <c r="J6404" s="1">
        <v>0</v>
      </c>
      <c r="L6404" s="3">
        <f t="shared" si="201"/>
        <v>40165.541806000001</v>
      </c>
    </row>
    <row r="6405" spans="1:12">
      <c r="A6405" s="2">
        <f t="shared" si="200"/>
        <v>40165.552221999998</v>
      </c>
      <c r="B6405">
        <v>352.55222199999997</v>
      </c>
      <c r="C6405">
        <v>402.25</v>
      </c>
      <c r="D6405">
        <v>1610</v>
      </c>
      <c r="E6405">
        <v>7.2925000000000004</v>
      </c>
      <c r="F6405">
        <v>25.692499999999999</v>
      </c>
      <c r="G6405">
        <v>20.0626</v>
      </c>
      <c r="H6405">
        <v>7.6582999999999997</v>
      </c>
      <c r="I6405">
        <v>0</v>
      </c>
      <c r="J6405" s="1">
        <v>0</v>
      </c>
      <c r="L6405" s="3">
        <f t="shared" si="201"/>
        <v>40165.552221999998</v>
      </c>
    </row>
    <row r="6406" spans="1:12">
      <c r="A6406" s="2">
        <f t="shared" si="200"/>
        <v>40165.562639000003</v>
      </c>
      <c r="B6406">
        <v>352.56263899999999</v>
      </c>
      <c r="C6406">
        <v>402.5</v>
      </c>
      <c r="D6406">
        <v>1611</v>
      </c>
      <c r="E6406">
        <v>7.4298999999999999</v>
      </c>
      <c r="F6406">
        <v>25.948899999999998</v>
      </c>
      <c r="G6406">
        <v>20.247199999999999</v>
      </c>
      <c r="H6406">
        <v>7.4889000000000001</v>
      </c>
      <c r="I6406">
        <v>0</v>
      </c>
      <c r="J6406" s="1">
        <v>0</v>
      </c>
      <c r="L6406" s="3">
        <f t="shared" si="201"/>
        <v>40165.562639000003</v>
      </c>
    </row>
    <row r="6407" spans="1:12">
      <c r="A6407" s="2">
        <f t="shared" si="200"/>
        <v>40165.573056000001</v>
      </c>
      <c r="B6407">
        <v>352.57305600000001</v>
      </c>
      <c r="C6407">
        <v>402.75</v>
      </c>
      <c r="D6407">
        <v>1612</v>
      </c>
      <c r="E6407">
        <v>7.1855000000000002</v>
      </c>
      <c r="F6407">
        <v>25.515899999999998</v>
      </c>
      <c r="G6407">
        <v>19.936800000000002</v>
      </c>
      <c r="H6407">
        <v>7.4503000000000004</v>
      </c>
      <c r="I6407">
        <v>0</v>
      </c>
      <c r="J6407" s="1">
        <v>0</v>
      </c>
      <c r="L6407" s="3">
        <f t="shared" si="201"/>
        <v>40165.573056000001</v>
      </c>
    </row>
    <row r="6408" spans="1:12">
      <c r="A6408" s="2">
        <f t="shared" si="200"/>
        <v>40165.583471999998</v>
      </c>
      <c r="B6408">
        <v>352.58347199999997</v>
      </c>
      <c r="C6408">
        <v>403</v>
      </c>
      <c r="D6408">
        <v>1613</v>
      </c>
      <c r="E6408">
        <v>6.9070999999999998</v>
      </c>
      <c r="F6408">
        <v>24.970600000000001</v>
      </c>
      <c r="G6408">
        <v>19.540800000000001</v>
      </c>
      <c r="H6408">
        <v>7.3855000000000004</v>
      </c>
      <c r="I6408">
        <v>0</v>
      </c>
      <c r="J6408" s="1">
        <v>0</v>
      </c>
      <c r="L6408" s="3">
        <f t="shared" si="201"/>
        <v>40165.583471999998</v>
      </c>
    </row>
    <row r="6409" spans="1:12">
      <c r="A6409" s="2">
        <f t="shared" si="200"/>
        <v>40165.593889000003</v>
      </c>
      <c r="B6409">
        <v>352.59388899999999</v>
      </c>
      <c r="C6409">
        <v>403.25</v>
      </c>
      <c r="D6409">
        <v>1614</v>
      </c>
      <c r="E6409">
        <v>6.7030000000000003</v>
      </c>
      <c r="F6409">
        <v>24.6374</v>
      </c>
      <c r="G6409">
        <v>19.3018</v>
      </c>
      <c r="H6409">
        <v>7.8151999999999999</v>
      </c>
      <c r="I6409">
        <v>0</v>
      </c>
      <c r="J6409" s="1">
        <v>0</v>
      </c>
      <c r="L6409" s="3">
        <f t="shared" si="201"/>
        <v>40165.593889000003</v>
      </c>
    </row>
    <row r="6410" spans="1:12">
      <c r="A6410" s="2">
        <f t="shared" si="200"/>
        <v>40165.604306000001</v>
      </c>
      <c r="B6410">
        <v>352.60430600000001</v>
      </c>
      <c r="C6410">
        <v>403.5</v>
      </c>
      <c r="D6410">
        <v>1615</v>
      </c>
      <c r="E6410">
        <v>6.5682</v>
      </c>
      <c r="F6410">
        <v>24.381599999999999</v>
      </c>
      <c r="G6410">
        <v>19.115400000000001</v>
      </c>
      <c r="H6410">
        <v>6.5590000000000002</v>
      </c>
      <c r="I6410">
        <v>0</v>
      </c>
      <c r="J6410" s="1">
        <v>0</v>
      </c>
      <c r="L6410" s="3">
        <f t="shared" si="201"/>
        <v>40165.604306000001</v>
      </c>
    </row>
    <row r="6411" spans="1:12">
      <c r="A6411" s="2">
        <f t="shared" si="200"/>
        <v>40165.614721999998</v>
      </c>
      <c r="B6411">
        <v>352.61472199999997</v>
      </c>
      <c r="C6411">
        <v>403.75</v>
      </c>
      <c r="D6411">
        <v>1616</v>
      </c>
      <c r="E6411">
        <v>6.5259</v>
      </c>
      <c r="F6411">
        <v>24.262699999999999</v>
      </c>
      <c r="G6411">
        <v>19.026399999999999</v>
      </c>
      <c r="H6411">
        <v>6.3213999999999997</v>
      </c>
      <c r="I6411">
        <v>0</v>
      </c>
      <c r="J6411" s="1">
        <v>0</v>
      </c>
      <c r="L6411" s="3">
        <f t="shared" si="201"/>
        <v>40165.614721999998</v>
      </c>
    </row>
    <row r="6412" spans="1:12">
      <c r="A6412" s="2">
        <f t="shared" si="200"/>
        <v>40165.625139000003</v>
      </c>
      <c r="B6412">
        <v>352.62513899999999</v>
      </c>
      <c r="C6412">
        <v>404</v>
      </c>
      <c r="D6412">
        <v>1617</v>
      </c>
      <c r="E6412">
        <v>6.5575000000000001</v>
      </c>
      <c r="F6412">
        <v>24.275400000000001</v>
      </c>
      <c r="G6412">
        <v>19.033000000000001</v>
      </c>
      <c r="H6412">
        <v>6.3646000000000003</v>
      </c>
      <c r="I6412">
        <v>0</v>
      </c>
      <c r="J6412" s="1">
        <v>0</v>
      </c>
      <c r="L6412" s="3">
        <f t="shared" si="201"/>
        <v>40165.625139000003</v>
      </c>
    </row>
    <row r="6413" spans="1:12">
      <c r="A6413" s="2">
        <f t="shared" si="200"/>
        <v>40165.635556000001</v>
      </c>
      <c r="B6413">
        <v>352.63555600000001</v>
      </c>
      <c r="C6413">
        <v>404.25</v>
      </c>
      <c r="D6413">
        <v>1618</v>
      </c>
      <c r="E6413">
        <v>6.5481999999999996</v>
      </c>
      <c r="F6413">
        <v>24.238399999999999</v>
      </c>
      <c r="G6413">
        <v>19.004899999999999</v>
      </c>
      <c r="H6413">
        <v>6.2554999999999996</v>
      </c>
      <c r="I6413">
        <v>0</v>
      </c>
      <c r="J6413" s="1">
        <v>0</v>
      </c>
      <c r="L6413" s="3">
        <f t="shared" si="201"/>
        <v>40165.635556000001</v>
      </c>
    </row>
    <row r="6414" spans="1:12">
      <c r="A6414" s="2">
        <f t="shared" si="200"/>
        <v>40165.645971999998</v>
      </c>
      <c r="B6414">
        <v>352.64597199999997</v>
      </c>
      <c r="C6414">
        <v>404.5</v>
      </c>
      <c r="D6414">
        <v>1619</v>
      </c>
      <c r="E6414">
        <v>6.4607000000000001</v>
      </c>
      <c r="F6414">
        <v>23.900600000000001</v>
      </c>
      <c r="G6414">
        <v>18.7486</v>
      </c>
      <c r="H6414">
        <v>6.0735999999999999</v>
      </c>
      <c r="I6414">
        <v>0</v>
      </c>
      <c r="J6414" s="1">
        <v>0</v>
      </c>
      <c r="L6414" s="3">
        <f t="shared" si="201"/>
        <v>40165.645971999998</v>
      </c>
    </row>
    <row r="6415" spans="1:12">
      <c r="A6415" s="2">
        <f t="shared" si="200"/>
        <v>40165.656389000003</v>
      </c>
      <c r="B6415">
        <v>352.65638899999999</v>
      </c>
      <c r="C6415">
        <v>404.75</v>
      </c>
      <c r="D6415">
        <v>1620</v>
      </c>
      <c r="E6415">
        <v>6.5675999999999997</v>
      </c>
      <c r="F6415">
        <v>24.108899999999998</v>
      </c>
      <c r="G6415">
        <v>18.901</v>
      </c>
      <c r="H6415">
        <v>5.8826000000000001</v>
      </c>
      <c r="I6415">
        <v>0</v>
      </c>
      <c r="J6415" s="1">
        <v>0</v>
      </c>
      <c r="L6415" s="3">
        <f t="shared" si="201"/>
        <v>40165.656389000003</v>
      </c>
    </row>
    <row r="6416" spans="1:12">
      <c r="A6416" s="2">
        <f t="shared" si="200"/>
        <v>40165.666806000001</v>
      </c>
      <c r="B6416">
        <v>352.66680600000001</v>
      </c>
      <c r="C6416">
        <v>405</v>
      </c>
      <c r="D6416">
        <v>1621</v>
      </c>
      <c r="E6416">
        <v>6.9768999999999997</v>
      </c>
      <c r="F6416">
        <v>24.892600000000002</v>
      </c>
      <c r="G6416">
        <v>19.471599999999999</v>
      </c>
      <c r="H6416">
        <v>6.2417999999999996</v>
      </c>
      <c r="I6416">
        <v>0</v>
      </c>
      <c r="J6416" s="1">
        <v>0</v>
      </c>
      <c r="L6416" s="3">
        <f t="shared" si="201"/>
        <v>40165.666806000001</v>
      </c>
    </row>
    <row r="6417" spans="1:12">
      <c r="A6417" s="2">
        <f t="shared" si="200"/>
        <v>40165.677221999998</v>
      </c>
      <c r="B6417">
        <v>352.67722199999997</v>
      </c>
      <c r="C6417">
        <v>405.25</v>
      </c>
      <c r="D6417">
        <v>1622</v>
      </c>
      <c r="E6417">
        <v>6.8045</v>
      </c>
      <c r="F6417">
        <v>24.544799999999999</v>
      </c>
      <c r="G6417">
        <v>19.2178</v>
      </c>
      <c r="H6417">
        <v>6.3783000000000003</v>
      </c>
      <c r="I6417">
        <v>0</v>
      </c>
      <c r="J6417" s="1">
        <v>0</v>
      </c>
      <c r="L6417" s="3">
        <f t="shared" si="201"/>
        <v>40165.677221999998</v>
      </c>
    </row>
    <row r="6418" spans="1:12">
      <c r="A6418" s="2">
        <f t="shared" si="200"/>
        <v>40165.687639000003</v>
      </c>
      <c r="B6418">
        <v>352.68763899999999</v>
      </c>
      <c r="C6418">
        <v>405.5</v>
      </c>
      <c r="D6418">
        <v>1623</v>
      </c>
      <c r="E6418">
        <v>6.8806000000000003</v>
      </c>
      <c r="F6418">
        <v>24.599799999999998</v>
      </c>
      <c r="G6418">
        <v>19.252500000000001</v>
      </c>
      <c r="H6418">
        <v>6.9580000000000002</v>
      </c>
      <c r="I6418">
        <v>0</v>
      </c>
      <c r="J6418" s="1">
        <v>0</v>
      </c>
      <c r="L6418" s="3">
        <f t="shared" si="201"/>
        <v>40165.687639000003</v>
      </c>
    </row>
    <row r="6419" spans="1:12">
      <c r="A6419" s="2">
        <f t="shared" si="200"/>
        <v>40165.698056000001</v>
      </c>
      <c r="B6419">
        <v>352.69805600000001</v>
      </c>
      <c r="C6419">
        <v>405.75</v>
      </c>
      <c r="D6419">
        <v>1624</v>
      </c>
      <c r="E6419">
        <v>6.8921999999999999</v>
      </c>
      <c r="F6419">
        <v>24.8218</v>
      </c>
      <c r="G6419">
        <v>19.425599999999999</v>
      </c>
      <c r="H6419">
        <v>7.5411999999999999</v>
      </c>
      <c r="I6419">
        <v>0</v>
      </c>
      <c r="J6419" s="1">
        <v>0</v>
      </c>
      <c r="L6419" s="3">
        <f t="shared" si="201"/>
        <v>40165.698056000001</v>
      </c>
    </row>
    <row r="6420" spans="1:12">
      <c r="A6420" s="2">
        <f t="shared" si="200"/>
        <v>40165.708471999998</v>
      </c>
      <c r="B6420">
        <v>352.70847199999997</v>
      </c>
      <c r="C6420">
        <v>406</v>
      </c>
      <c r="D6420">
        <v>1625</v>
      </c>
      <c r="E6420">
        <v>6.9225000000000003</v>
      </c>
      <c r="F6420">
        <v>24.953800000000001</v>
      </c>
      <c r="G6420">
        <v>19.5258</v>
      </c>
      <c r="H6420">
        <v>7.7072000000000003</v>
      </c>
      <c r="I6420">
        <v>0</v>
      </c>
      <c r="J6420" s="1">
        <v>0</v>
      </c>
      <c r="L6420" s="3">
        <f t="shared" si="201"/>
        <v>40165.708471999998</v>
      </c>
    </row>
    <row r="6421" spans="1:12">
      <c r="A6421" s="2">
        <f t="shared" si="200"/>
        <v>40165.718889000003</v>
      </c>
      <c r="B6421">
        <v>352.71888899999999</v>
      </c>
      <c r="C6421">
        <v>406.25</v>
      </c>
      <c r="D6421">
        <v>1626</v>
      </c>
      <c r="E6421">
        <v>7.0110999999999999</v>
      </c>
      <c r="F6421">
        <v>25.133500000000002</v>
      </c>
      <c r="G6421">
        <v>19.6568</v>
      </c>
      <c r="H6421">
        <v>7.88</v>
      </c>
      <c r="I6421">
        <v>0</v>
      </c>
      <c r="J6421" s="1">
        <v>0</v>
      </c>
      <c r="L6421" s="3">
        <f t="shared" si="201"/>
        <v>40165.718889000003</v>
      </c>
    </row>
    <row r="6422" spans="1:12">
      <c r="A6422" s="2">
        <f t="shared" si="200"/>
        <v>40165.729306000001</v>
      </c>
      <c r="B6422">
        <v>352.72930600000001</v>
      </c>
      <c r="C6422">
        <v>406.5</v>
      </c>
      <c r="D6422">
        <v>1627</v>
      </c>
      <c r="E6422">
        <v>7.2667999999999999</v>
      </c>
      <c r="F6422">
        <v>25.596499999999999</v>
      </c>
      <c r="G6422">
        <v>19.990300000000001</v>
      </c>
      <c r="H6422">
        <v>8.4505999999999997</v>
      </c>
      <c r="I6422">
        <v>0</v>
      </c>
      <c r="J6422" s="1">
        <v>0</v>
      </c>
      <c r="L6422" s="3">
        <f t="shared" si="201"/>
        <v>40165.729306000001</v>
      </c>
    </row>
    <row r="6423" spans="1:12">
      <c r="A6423" s="2">
        <f t="shared" si="200"/>
        <v>40165.739721999998</v>
      </c>
      <c r="B6423">
        <v>352.73972199999997</v>
      </c>
      <c r="C6423">
        <v>406.75</v>
      </c>
      <c r="D6423">
        <v>1628</v>
      </c>
      <c r="E6423">
        <v>7.3124000000000002</v>
      </c>
      <c r="F6423">
        <v>25.676600000000001</v>
      </c>
      <c r="G6423">
        <v>20.047799999999999</v>
      </c>
      <c r="H6423">
        <v>7.282</v>
      </c>
      <c r="I6423">
        <v>0</v>
      </c>
      <c r="J6423" s="1">
        <v>0</v>
      </c>
      <c r="L6423" s="3">
        <f t="shared" si="201"/>
        <v>40165.739721999998</v>
      </c>
    </row>
    <row r="6424" spans="1:12">
      <c r="A6424" s="2">
        <f t="shared" si="200"/>
        <v>40165.750139000003</v>
      </c>
      <c r="B6424">
        <v>352.75013899999999</v>
      </c>
      <c r="C6424">
        <v>407</v>
      </c>
      <c r="D6424">
        <v>1629</v>
      </c>
      <c r="E6424">
        <v>7.3937999999999997</v>
      </c>
      <c r="F6424">
        <v>25.8734</v>
      </c>
      <c r="G6424">
        <v>20.192299999999999</v>
      </c>
      <c r="H6424">
        <v>7.9776999999999996</v>
      </c>
      <c r="I6424">
        <v>0</v>
      </c>
      <c r="J6424" s="1">
        <v>0</v>
      </c>
      <c r="L6424" s="3">
        <f t="shared" si="201"/>
        <v>40165.750139000003</v>
      </c>
    </row>
    <row r="6425" spans="1:12">
      <c r="A6425" s="2">
        <f t="shared" si="200"/>
        <v>40165.760556000001</v>
      </c>
      <c r="B6425">
        <v>352.76055600000001</v>
      </c>
      <c r="C6425">
        <v>407.25</v>
      </c>
      <c r="D6425">
        <v>1630</v>
      </c>
      <c r="E6425">
        <v>7.6314000000000002</v>
      </c>
      <c r="F6425">
        <v>26.196300000000001</v>
      </c>
      <c r="G6425">
        <v>20.4163</v>
      </c>
      <c r="H6425">
        <v>8.2528000000000006</v>
      </c>
      <c r="I6425">
        <v>0</v>
      </c>
      <c r="J6425" s="1">
        <v>0</v>
      </c>
      <c r="L6425" s="3">
        <f t="shared" si="201"/>
        <v>40165.760556000001</v>
      </c>
    </row>
    <row r="6426" spans="1:12">
      <c r="A6426" s="2">
        <f t="shared" si="200"/>
        <v>40165.770971999998</v>
      </c>
      <c r="B6426">
        <v>352.77097199999997</v>
      </c>
      <c r="C6426">
        <v>407.5</v>
      </c>
      <c r="D6426">
        <v>1631</v>
      </c>
      <c r="E6426">
        <v>7.7207999999999997</v>
      </c>
      <c r="F6426">
        <v>26.337700000000002</v>
      </c>
      <c r="G6426">
        <v>20.515899999999998</v>
      </c>
      <c r="H6426">
        <v>7.5060000000000002</v>
      </c>
      <c r="I6426">
        <v>0</v>
      </c>
      <c r="J6426" s="1">
        <v>0</v>
      </c>
      <c r="L6426" s="3">
        <f t="shared" si="201"/>
        <v>40165.770971999998</v>
      </c>
    </row>
    <row r="6427" spans="1:12">
      <c r="A6427" s="2">
        <f t="shared" si="200"/>
        <v>40165.781389000003</v>
      </c>
      <c r="B6427">
        <v>352.78138899999999</v>
      </c>
      <c r="C6427">
        <v>407.75</v>
      </c>
      <c r="D6427">
        <v>1632</v>
      </c>
      <c r="E6427">
        <v>7.7827999999999999</v>
      </c>
      <c r="F6427">
        <v>26.457599999999999</v>
      </c>
      <c r="G6427">
        <v>20.602</v>
      </c>
      <c r="H6427">
        <v>7.9981999999999998</v>
      </c>
      <c r="I6427">
        <v>0</v>
      </c>
      <c r="J6427" s="1">
        <v>0</v>
      </c>
      <c r="L6427" s="3">
        <f t="shared" si="201"/>
        <v>40165.781389000003</v>
      </c>
    </row>
    <row r="6428" spans="1:12">
      <c r="A6428" s="2">
        <f t="shared" si="200"/>
        <v>40165.791806000001</v>
      </c>
      <c r="B6428">
        <v>352.79180600000001</v>
      </c>
      <c r="C6428">
        <v>408</v>
      </c>
      <c r="D6428">
        <v>1633</v>
      </c>
      <c r="E6428">
        <v>7.9297000000000004</v>
      </c>
      <c r="F6428">
        <v>26.7195</v>
      </c>
      <c r="G6428">
        <v>20.7883</v>
      </c>
      <c r="H6428">
        <v>7.4718999999999998</v>
      </c>
      <c r="I6428">
        <v>0</v>
      </c>
      <c r="J6428" s="1">
        <v>0</v>
      </c>
      <c r="L6428" s="3">
        <f t="shared" si="201"/>
        <v>40165.791806000001</v>
      </c>
    </row>
    <row r="6429" spans="1:12">
      <c r="A6429" s="2">
        <f t="shared" si="200"/>
        <v>40165.802221999998</v>
      </c>
      <c r="B6429">
        <v>352.80222199999997</v>
      </c>
      <c r="C6429">
        <v>408.25</v>
      </c>
      <c r="D6429">
        <v>1634</v>
      </c>
      <c r="E6429">
        <v>8.1576000000000004</v>
      </c>
      <c r="F6429">
        <v>27.078700000000001</v>
      </c>
      <c r="G6429">
        <v>21.0396</v>
      </c>
      <c r="H6429">
        <v>7.0500999999999996</v>
      </c>
      <c r="I6429">
        <v>0</v>
      </c>
      <c r="J6429" s="1">
        <v>0</v>
      </c>
      <c r="L6429" s="3">
        <f t="shared" si="201"/>
        <v>40165.802221999998</v>
      </c>
    </row>
    <row r="6430" spans="1:12">
      <c r="A6430" s="2">
        <f t="shared" si="200"/>
        <v>40165.812639000003</v>
      </c>
      <c r="B6430">
        <v>352.81263899999999</v>
      </c>
      <c r="C6430">
        <v>408.5</v>
      </c>
      <c r="D6430">
        <v>1635</v>
      </c>
      <c r="E6430">
        <v>8.3267000000000007</v>
      </c>
      <c r="F6430">
        <v>27.370999999999999</v>
      </c>
      <c r="G6430">
        <v>21.2456</v>
      </c>
      <c r="H6430">
        <v>6.5124000000000004</v>
      </c>
      <c r="I6430">
        <v>0</v>
      </c>
      <c r="J6430" s="1">
        <v>0</v>
      </c>
      <c r="L6430" s="3">
        <f t="shared" si="201"/>
        <v>40165.812639000003</v>
      </c>
    </row>
    <row r="6431" spans="1:12">
      <c r="A6431" s="2">
        <f t="shared" si="200"/>
        <v>40165.823056000001</v>
      </c>
      <c r="B6431">
        <v>352.82305600000001</v>
      </c>
      <c r="C6431">
        <v>408.75</v>
      </c>
      <c r="D6431">
        <v>1636</v>
      </c>
      <c r="E6431">
        <v>8.4230999999999998</v>
      </c>
      <c r="F6431">
        <v>27.518000000000001</v>
      </c>
      <c r="G6431">
        <v>21.3475</v>
      </c>
      <c r="H6431">
        <v>7.0068999999999999</v>
      </c>
      <c r="I6431">
        <v>0</v>
      </c>
      <c r="J6431" s="1">
        <v>0</v>
      </c>
      <c r="L6431" s="3">
        <f t="shared" si="201"/>
        <v>40165.823056000001</v>
      </c>
    </row>
    <row r="6432" spans="1:12">
      <c r="A6432" s="2">
        <f t="shared" si="200"/>
        <v>40165.833471999998</v>
      </c>
      <c r="B6432">
        <v>352.83347199999997</v>
      </c>
      <c r="C6432">
        <v>409</v>
      </c>
      <c r="D6432">
        <v>1637</v>
      </c>
      <c r="E6432">
        <v>8.6311999999999998</v>
      </c>
      <c r="F6432">
        <v>27.8766</v>
      </c>
      <c r="G6432">
        <v>21.5991</v>
      </c>
      <c r="H6432">
        <v>8.0243000000000002</v>
      </c>
      <c r="I6432">
        <v>0</v>
      </c>
      <c r="J6432" s="1">
        <v>0</v>
      </c>
      <c r="L6432" s="3">
        <f t="shared" si="201"/>
        <v>40165.833471999998</v>
      </c>
    </row>
    <row r="6433" spans="1:12">
      <c r="A6433" s="2">
        <f t="shared" si="200"/>
        <v>40165.843889000003</v>
      </c>
      <c r="B6433">
        <v>352.84388899999999</v>
      </c>
      <c r="C6433">
        <v>409.25</v>
      </c>
      <c r="D6433">
        <v>1638</v>
      </c>
      <c r="E6433">
        <v>8.7396999999999991</v>
      </c>
      <c r="F6433">
        <v>28.087499999999999</v>
      </c>
      <c r="G6433">
        <v>21.748699999999999</v>
      </c>
      <c r="H6433">
        <v>8.2891999999999992</v>
      </c>
      <c r="I6433">
        <v>0</v>
      </c>
      <c r="J6433" s="1">
        <v>0</v>
      </c>
      <c r="L6433" s="3">
        <f t="shared" si="201"/>
        <v>40165.843889000003</v>
      </c>
    </row>
    <row r="6434" spans="1:12">
      <c r="A6434" s="2">
        <f t="shared" si="200"/>
        <v>40165.854306000001</v>
      </c>
      <c r="B6434">
        <v>352.85430600000001</v>
      </c>
      <c r="C6434">
        <v>409.5</v>
      </c>
      <c r="D6434">
        <v>1639</v>
      </c>
      <c r="E6434">
        <v>8.9322999999999997</v>
      </c>
      <c r="F6434">
        <v>28.452200000000001</v>
      </c>
      <c r="G6434">
        <v>22.006</v>
      </c>
      <c r="H6434">
        <v>6.8250000000000002</v>
      </c>
      <c r="I6434">
        <v>0</v>
      </c>
      <c r="J6434" s="1">
        <v>0</v>
      </c>
      <c r="L6434" s="3">
        <f t="shared" si="201"/>
        <v>40165.854306000001</v>
      </c>
    </row>
    <row r="6435" spans="1:12">
      <c r="A6435" s="2">
        <f t="shared" si="200"/>
        <v>40165.864721999998</v>
      </c>
      <c r="B6435">
        <v>352.86472199999997</v>
      </c>
      <c r="C6435">
        <v>409.75</v>
      </c>
      <c r="D6435">
        <v>1640</v>
      </c>
      <c r="E6435">
        <v>8.9574999999999996</v>
      </c>
      <c r="F6435">
        <v>28.4693</v>
      </c>
      <c r="G6435">
        <v>22.015699999999999</v>
      </c>
      <c r="H6435">
        <v>7.7275999999999998</v>
      </c>
      <c r="I6435">
        <v>0</v>
      </c>
      <c r="J6435" s="1">
        <v>0</v>
      </c>
      <c r="L6435" s="3">
        <f t="shared" si="201"/>
        <v>40165.864721999998</v>
      </c>
    </row>
    <row r="6436" spans="1:12">
      <c r="A6436" s="2">
        <f t="shared" si="200"/>
        <v>40165.875139000003</v>
      </c>
      <c r="B6436">
        <v>352.87513899999999</v>
      </c>
      <c r="C6436">
        <v>410</v>
      </c>
      <c r="D6436">
        <v>1641</v>
      </c>
      <c r="E6436">
        <v>8.9504999999999999</v>
      </c>
      <c r="F6436">
        <v>28.443200000000001</v>
      </c>
      <c r="G6436">
        <v>21.996300000000002</v>
      </c>
      <c r="H6436">
        <v>7.2763</v>
      </c>
      <c r="I6436">
        <v>0</v>
      </c>
      <c r="J6436" s="1">
        <v>0</v>
      </c>
      <c r="L6436" s="3">
        <f t="shared" si="201"/>
        <v>40165.875139000003</v>
      </c>
    </row>
    <row r="6437" spans="1:12">
      <c r="A6437" s="2">
        <f t="shared" si="200"/>
        <v>40165.885556000001</v>
      </c>
      <c r="B6437">
        <v>352.88555600000001</v>
      </c>
      <c r="C6437">
        <v>410.25</v>
      </c>
      <c r="D6437">
        <v>1642</v>
      </c>
      <c r="E6437">
        <v>8.9468999999999994</v>
      </c>
      <c r="F6437">
        <v>28.435199999999998</v>
      </c>
      <c r="G6437">
        <v>21.990600000000001</v>
      </c>
      <c r="H6437">
        <v>6.5282999999999998</v>
      </c>
      <c r="I6437">
        <v>0</v>
      </c>
      <c r="J6437" s="1">
        <v>0</v>
      </c>
      <c r="L6437" s="3">
        <f t="shared" si="201"/>
        <v>40165.885556000001</v>
      </c>
    </row>
    <row r="6438" spans="1:12">
      <c r="A6438" s="2">
        <f t="shared" si="200"/>
        <v>40165.895971999998</v>
      </c>
      <c r="B6438">
        <v>352.89597199999997</v>
      </c>
      <c r="C6438">
        <v>410.5</v>
      </c>
      <c r="D6438">
        <v>1643</v>
      </c>
      <c r="E6438">
        <v>8.9506999999999994</v>
      </c>
      <c r="F6438">
        <v>28.4328</v>
      </c>
      <c r="G6438">
        <v>21.988199999999999</v>
      </c>
      <c r="H6438">
        <v>7.2888000000000002</v>
      </c>
      <c r="I6438">
        <v>0</v>
      </c>
      <c r="J6438" s="1">
        <v>0</v>
      </c>
      <c r="L6438" s="3">
        <f t="shared" si="201"/>
        <v>40165.895971999998</v>
      </c>
    </row>
    <row r="6439" spans="1:12">
      <c r="A6439" s="2">
        <f t="shared" si="200"/>
        <v>40165.906389000003</v>
      </c>
      <c r="B6439">
        <v>352.90638899999999</v>
      </c>
      <c r="C6439">
        <v>410.75</v>
      </c>
      <c r="D6439">
        <v>1644</v>
      </c>
      <c r="E6439">
        <v>8.9527999999999999</v>
      </c>
      <c r="F6439">
        <v>28.428799999999999</v>
      </c>
      <c r="G6439">
        <v>21.9847</v>
      </c>
      <c r="H6439">
        <v>6.6306000000000003</v>
      </c>
      <c r="I6439">
        <v>0</v>
      </c>
      <c r="J6439" s="1">
        <v>0</v>
      </c>
      <c r="L6439" s="3">
        <f t="shared" si="201"/>
        <v>40165.906389000003</v>
      </c>
    </row>
    <row r="6440" spans="1:12">
      <c r="A6440" s="2">
        <f t="shared" si="200"/>
        <v>40165.916806000001</v>
      </c>
      <c r="B6440">
        <v>352.91680600000001</v>
      </c>
      <c r="C6440">
        <v>411</v>
      </c>
      <c r="D6440">
        <v>1645</v>
      </c>
      <c r="E6440">
        <v>8.9522999999999993</v>
      </c>
      <c r="F6440">
        <v>28.427700000000002</v>
      </c>
      <c r="G6440">
        <v>21.983899999999998</v>
      </c>
      <c r="H6440">
        <v>6.9694000000000003</v>
      </c>
      <c r="I6440">
        <v>0</v>
      </c>
      <c r="J6440" s="1">
        <v>0</v>
      </c>
      <c r="L6440" s="3">
        <f t="shared" si="201"/>
        <v>40165.916806000001</v>
      </c>
    </row>
    <row r="6441" spans="1:12">
      <c r="A6441" s="2">
        <f t="shared" si="200"/>
        <v>40165.927221999998</v>
      </c>
      <c r="B6441">
        <v>352.92722199999997</v>
      </c>
      <c r="C6441">
        <v>411.25</v>
      </c>
      <c r="D6441">
        <v>1646</v>
      </c>
      <c r="E6441">
        <v>8.4915000000000003</v>
      </c>
      <c r="F6441">
        <v>27.368200000000002</v>
      </c>
      <c r="G6441">
        <v>21.2209</v>
      </c>
      <c r="H6441">
        <v>8.1800999999999995</v>
      </c>
      <c r="I6441">
        <v>0</v>
      </c>
      <c r="J6441" s="1">
        <v>0</v>
      </c>
      <c r="L6441" s="3">
        <f t="shared" si="201"/>
        <v>40165.927221999998</v>
      </c>
    </row>
    <row r="6442" spans="1:12">
      <c r="A6442" s="2">
        <f t="shared" si="200"/>
        <v>40165.937639000003</v>
      </c>
      <c r="B6442">
        <v>352.93763899999999</v>
      </c>
      <c r="C6442">
        <v>411.5</v>
      </c>
      <c r="D6442">
        <v>1647</v>
      </c>
      <c r="E6442">
        <v>8.8117000000000001</v>
      </c>
      <c r="F6442">
        <v>28.134899999999998</v>
      </c>
      <c r="G6442">
        <v>21.775400000000001</v>
      </c>
      <c r="H6442">
        <v>7.3160999999999996</v>
      </c>
      <c r="I6442">
        <v>0</v>
      </c>
      <c r="J6442" s="1">
        <v>0</v>
      </c>
      <c r="L6442" s="3">
        <f t="shared" si="201"/>
        <v>40165.937639000003</v>
      </c>
    </row>
    <row r="6443" spans="1:12">
      <c r="A6443" s="2">
        <f t="shared" si="200"/>
        <v>40165.948056000001</v>
      </c>
      <c r="B6443">
        <v>352.94805600000001</v>
      </c>
      <c r="C6443">
        <v>411.75</v>
      </c>
      <c r="D6443">
        <v>1648</v>
      </c>
      <c r="E6443">
        <v>8.3019999999999996</v>
      </c>
      <c r="F6443">
        <v>27.155000000000001</v>
      </c>
      <c r="G6443">
        <v>21.08</v>
      </c>
      <c r="H6443">
        <v>8.3199000000000005</v>
      </c>
      <c r="I6443">
        <v>0</v>
      </c>
      <c r="J6443" s="1">
        <v>0</v>
      </c>
      <c r="L6443" s="3">
        <f t="shared" si="201"/>
        <v>40165.948056000001</v>
      </c>
    </row>
    <row r="6444" spans="1:12">
      <c r="A6444" s="2">
        <f t="shared" si="200"/>
        <v>40165.958471999998</v>
      </c>
      <c r="B6444">
        <v>352.95847199999997</v>
      </c>
      <c r="C6444">
        <v>412</v>
      </c>
      <c r="D6444">
        <v>1649</v>
      </c>
      <c r="E6444">
        <v>7.7514000000000003</v>
      </c>
      <c r="F6444">
        <v>26.140599999999999</v>
      </c>
      <c r="G6444">
        <v>20.357500000000002</v>
      </c>
      <c r="H6444">
        <v>8.0663999999999998</v>
      </c>
      <c r="I6444">
        <v>0</v>
      </c>
      <c r="J6444" s="1">
        <v>0</v>
      </c>
      <c r="L6444" s="3">
        <f t="shared" si="201"/>
        <v>40165.958471999998</v>
      </c>
    </row>
    <row r="6445" spans="1:12">
      <c r="A6445" s="2">
        <f t="shared" si="200"/>
        <v>40165.968889000003</v>
      </c>
      <c r="B6445">
        <v>352.96888899999999</v>
      </c>
      <c r="C6445">
        <v>412.25</v>
      </c>
      <c r="D6445">
        <v>1650</v>
      </c>
      <c r="E6445">
        <v>7.6052</v>
      </c>
      <c r="F6445">
        <v>25.963899999999999</v>
      </c>
      <c r="G6445">
        <v>20.237300000000001</v>
      </c>
      <c r="H6445">
        <v>7.7617000000000003</v>
      </c>
      <c r="I6445">
        <v>0</v>
      </c>
      <c r="J6445" s="1">
        <v>0</v>
      </c>
      <c r="L6445" s="3">
        <f t="shared" si="201"/>
        <v>40165.968889000003</v>
      </c>
    </row>
    <row r="6446" spans="1:12">
      <c r="A6446" s="2">
        <f t="shared" si="200"/>
        <v>40165.979306000001</v>
      </c>
      <c r="B6446">
        <v>352.97930600000001</v>
      </c>
      <c r="C6446">
        <v>412.5</v>
      </c>
      <c r="D6446">
        <v>1651</v>
      </c>
      <c r="E6446">
        <v>7.7519</v>
      </c>
      <c r="F6446">
        <v>26.224499999999999</v>
      </c>
      <c r="G6446">
        <v>20.423200000000001</v>
      </c>
      <c r="H6446">
        <v>8.1663999999999994</v>
      </c>
      <c r="I6446">
        <v>0</v>
      </c>
      <c r="J6446" s="1">
        <v>0</v>
      </c>
      <c r="L6446" s="3">
        <f t="shared" si="201"/>
        <v>40165.979306000001</v>
      </c>
    </row>
    <row r="6447" spans="1:12">
      <c r="A6447" s="2">
        <f t="shared" si="200"/>
        <v>40165.989721999998</v>
      </c>
      <c r="B6447">
        <v>352.98972199999997</v>
      </c>
      <c r="C6447">
        <v>412.75</v>
      </c>
      <c r="D6447">
        <v>1652</v>
      </c>
      <c r="E6447">
        <v>7.7293000000000003</v>
      </c>
      <c r="F6447">
        <v>26.1248</v>
      </c>
      <c r="G6447">
        <v>20.347899999999999</v>
      </c>
      <c r="H6447">
        <v>7.8390000000000004</v>
      </c>
      <c r="I6447">
        <v>0</v>
      </c>
      <c r="J6447" s="1">
        <v>0</v>
      </c>
      <c r="L6447" s="3">
        <f t="shared" si="201"/>
        <v>40165.989721999998</v>
      </c>
    </row>
    <row r="6448" spans="1:12">
      <c r="A6448" s="2">
        <f t="shared" si="200"/>
        <v>40166.000139000003</v>
      </c>
      <c r="B6448">
        <v>353.00013899999999</v>
      </c>
      <c r="C6448">
        <v>413</v>
      </c>
      <c r="D6448">
        <v>1653</v>
      </c>
      <c r="E6448">
        <v>7.69</v>
      </c>
      <c r="F6448">
        <v>26.0609</v>
      </c>
      <c r="G6448">
        <v>20.302800000000001</v>
      </c>
      <c r="H6448">
        <v>7.9265999999999996</v>
      </c>
      <c r="I6448">
        <v>0</v>
      </c>
      <c r="J6448" s="1">
        <v>0</v>
      </c>
      <c r="L6448" s="3">
        <f t="shared" si="201"/>
        <v>40166.000139000003</v>
      </c>
    </row>
    <row r="6449" spans="1:12">
      <c r="A6449" s="2">
        <f t="shared" si="200"/>
        <v>40166.010556000001</v>
      </c>
      <c r="B6449">
        <v>353.01055600000001</v>
      </c>
      <c r="C6449">
        <v>413.25</v>
      </c>
      <c r="D6449">
        <v>1654</v>
      </c>
      <c r="E6449">
        <v>7.7537000000000003</v>
      </c>
      <c r="F6449">
        <v>26.2791</v>
      </c>
      <c r="G6449">
        <v>20.465800000000002</v>
      </c>
      <c r="H6449">
        <v>8.3665000000000003</v>
      </c>
      <c r="I6449">
        <v>0</v>
      </c>
      <c r="J6449" s="1">
        <v>0</v>
      </c>
      <c r="L6449" s="3">
        <f t="shared" si="201"/>
        <v>40166.010556000001</v>
      </c>
    </row>
    <row r="6450" spans="1:12">
      <c r="A6450" s="2">
        <f t="shared" si="200"/>
        <v>40166.020971999998</v>
      </c>
      <c r="B6450">
        <v>353.02097199999997</v>
      </c>
      <c r="C6450">
        <v>413.5</v>
      </c>
      <c r="D6450">
        <v>1655</v>
      </c>
      <c r="E6450">
        <v>7.5163000000000002</v>
      </c>
      <c r="F6450">
        <v>25.776</v>
      </c>
      <c r="G6450">
        <v>20.100999999999999</v>
      </c>
      <c r="H6450">
        <v>8.0846</v>
      </c>
      <c r="I6450">
        <v>0</v>
      </c>
      <c r="J6450" s="1">
        <v>0</v>
      </c>
      <c r="L6450" s="3">
        <f t="shared" si="201"/>
        <v>40166.020971999998</v>
      </c>
    </row>
    <row r="6451" spans="1:12">
      <c r="A6451" s="2">
        <f t="shared" si="200"/>
        <v>40166.031389000003</v>
      </c>
      <c r="B6451">
        <v>353.03138899999999</v>
      </c>
      <c r="C6451">
        <v>413.75</v>
      </c>
      <c r="D6451">
        <v>1656</v>
      </c>
      <c r="E6451">
        <v>7.4112999999999998</v>
      </c>
      <c r="F6451">
        <v>25.4163</v>
      </c>
      <c r="G6451">
        <v>19.831600000000002</v>
      </c>
      <c r="H6451">
        <v>8.3005999999999993</v>
      </c>
      <c r="I6451">
        <v>0</v>
      </c>
      <c r="J6451" s="1">
        <v>0</v>
      </c>
      <c r="L6451" s="3">
        <f t="shared" si="201"/>
        <v>40166.031389000003</v>
      </c>
    </row>
    <row r="6452" spans="1:12">
      <c r="A6452" s="2">
        <f t="shared" si="200"/>
        <v>40166.041806000001</v>
      </c>
      <c r="B6452">
        <v>353.04180600000001</v>
      </c>
      <c r="C6452">
        <v>414</v>
      </c>
      <c r="D6452">
        <v>1657</v>
      </c>
      <c r="E6452">
        <v>7.2628000000000004</v>
      </c>
      <c r="F6452">
        <v>24.886600000000001</v>
      </c>
      <c r="G6452">
        <v>19.433800000000002</v>
      </c>
      <c r="H6452">
        <v>8.1425999999999998</v>
      </c>
      <c r="I6452">
        <v>0</v>
      </c>
      <c r="J6452" s="1">
        <v>0</v>
      </c>
      <c r="L6452" s="3">
        <f t="shared" si="201"/>
        <v>40166.041806000001</v>
      </c>
    </row>
    <row r="6453" spans="1:12">
      <c r="A6453" s="2">
        <f t="shared" si="200"/>
        <v>40166.052221999998</v>
      </c>
      <c r="B6453">
        <v>353.05222199999997</v>
      </c>
      <c r="C6453">
        <v>414.25</v>
      </c>
      <c r="D6453">
        <v>1658</v>
      </c>
      <c r="E6453">
        <v>7.1593999999999998</v>
      </c>
      <c r="F6453">
        <v>24.394500000000001</v>
      </c>
      <c r="G6453">
        <v>19.0596</v>
      </c>
      <c r="H6453">
        <v>6.9352999999999998</v>
      </c>
      <c r="I6453">
        <v>0</v>
      </c>
      <c r="J6453" s="1">
        <v>0</v>
      </c>
      <c r="L6453" s="3">
        <f t="shared" si="201"/>
        <v>40166.052221999998</v>
      </c>
    </row>
    <row r="6454" spans="1:12">
      <c r="A6454" s="2">
        <f t="shared" si="200"/>
        <v>40166.062639000003</v>
      </c>
      <c r="B6454">
        <v>353.06263899999999</v>
      </c>
      <c r="C6454">
        <v>414.5</v>
      </c>
      <c r="D6454">
        <v>1659</v>
      </c>
      <c r="E6454">
        <v>7.1653000000000002</v>
      </c>
      <c r="F6454">
        <v>24.252600000000001</v>
      </c>
      <c r="G6454">
        <v>18.947600000000001</v>
      </c>
      <c r="H6454">
        <v>6.3441999999999998</v>
      </c>
      <c r="I6454">
        <v>0</v>
      </c>
      <c r="J6454" s="1">
        <v>0</v>
      </c>
      <c r="L6454" s="3">
        <f t="shared" si="201"/>
        <v>40166.062639000003</v>
      </c>
    </row>
    <row r="6455" spans="1:12">
      <c r="A6455" s="2">
        <f t="shared" si="200"/>
        <v>40166.073056000001</v>
      </c>
      <c r="B6455">
        <v>353.07305600000001</v>
      </c>
      <c r="C6455">
        <v>414.75</v>
      </c>
      <c r="D6455">
        <v>1660</v>
      </c>
      <c r="E6455">
        <v>7.2069999999999999</v>
      </c>
      <c r="F6455">
        <v>24.677900000000001</v>
      </c>
      <c r="G6455">
        <v>19.276499999999999</v>
      </c>
      <c r="H6455">
        <v>7.4309000000000003</v>
      </c>
      <c r="I6455">
        <v>0</v>
      </c>
      <c r="J6455" s="1">
        <v>0</v>
      </c>
      <c r="L6455" s="3">
        <f t="shared" si="201"/>
        <v>40166.073056000001</v>
      </c>
    </row>
    <row r="6456" spans="1:12">
      <c r="A6456" s="2">
        <f t="shared" si="200"/>
        <v>40166.083471999998</v>
      </c>
      <c r="B6456">
        <v>353.08347199999997</v>
      </c>
      <c r="C6456">
        <v>415</v>
      </c>
      <c r="D6456">
        <v>1661</v>
      </c>
      <c r="E6456">
        <v>7.2145999999999999</v>
      </c>
      <c r="F6456">
        <v>24.498799999999999</v>
      </c>
      <c r="G6456">
        <v>19.135100000000001</v>
      </c>
      <c r="H6456">
        <v>6.4169</v>
      </c>
      <c r="I6456">
        <v>0</v>
      </c>
      <c r="J6456" s="1">
        <v>0</v>
      </c>
      <c r="L6456" s="3">
        <f t="shared" si="201"/>
        <v>40166.083471999998</v>
      </c>
    </row>
    <row r="6457" spans="1:12">
      <c r="A6457" s="2">
        <f t="shared" si="200"/>
        <v>40166.093889000003</v>
      </c>
      <c r="B6457">
        <v>353.09388899999999</v>
      </c>
      <c r="C6457">
        <v>415.25</v>
      </c>
      <c r="D6457">
        <v>1662</v>
      </c>
      <c r="E6457">
        <v>7.1104000000000003</v>
      </c>
      <c r="F6457">
        <v>24.010400000000001</v>
      </c>
      <c r="G6457">
        <v>18.7638</v>
      </c>
      <c r="H6457">
        <v>6.9160000000000004</v>
      </c>
      <c r="I6457">
        <v>0</v>
      </c>
      <c r="J6457" s="1">
        <v>0</v>
      </c>
      <c r="L6457" s="3">
        <f t="shared" si="201"/>
        <v>40166.093889000003</v>
      </c>
    </row>
    <row r="6458" spans="1:12">
      <c r="A6458" s="2">
        <f t="shared" si="200"/>
        <v>40166.104306000001</v>
      </c>
      <c r="B6458">
        <v>353.10430600000001</v>
      </c>
      <c r="C6458">
        <v>415.5</v>
      </c>
      <c r="D6458">
        <v>1663</v>
      </c>
      <c r="E6458">
        <v>7.1584000000000003</v>
      </c>
      <c r="F6458">
        <v>24.224499999999999</v>
      </c>
      <c r="G6458">
        <v>18.926400000000001</v>
      </c>
      <c r="H6458">
        <v>6.8556999999999997</v>
      </c>
      <c r="I6458">
        <v>0</v>
      </c>
      <c r="J6458" s="1">
        <v>0</v>
      </c>
      <c r="L6458" s="3">
        <f t="shared" si="201"/>
        <v>40166.104306000001</v>
      </c>
    </row>
    <row r="6459" spans="1:12">
      <c r="A6459" s="2">
        <f t="shared" si="200"/>
        <v>40166.114721999998</v>
      </c>
      <c r="B6459">
        <v>353.11472199999997</v>
      </c>
      <c r="C6459">
        <v>415.75</v>
      </c>
      <c r="D6459">
        <v>1664</v>
      </c>
      <c r="E6459">
        <v>7.0385999999999997</v>
      </c>
      <c r="F6459">
        <v>23.150600000000001</v>
      </c>
      <c r="G6459">
        <v>18.097000000000001</v>
      </c>
      <c r="H6459">
        <v>6.0610999999999997</v>
      </c>
      <c r="I6459">
        <v>0</v>
      </c>
      <c r="J6459" s="1">
        <v>0</v>
      </c>
      <c r="L6459" s="3">
        <f t="shared" si="201"/>
        <v>40166.114721999998</v>
      </c>
    </row>
    <row r="6460" spans="1:12">
      <c r="A6460" s="2">
        <f t="shared" si="200"/>
        <v>40166.125139000003</v>
      </c>
      <c r="B6460">
        <v>353.12513899999999</v>
      </c>
      <c r="C6460">
        <v>416</v>
      </c>
      <c r="D6460">
        <v>1665</v>
      </c>
      <c r="E6460">
        <v>7.0923999999999996</v>
      </c>
      <c r="F6460">
        <v>23.6877</v>
      </c>
      <c r="G6460">
        <v>18.512499999999999</v>
      </c>
      <c r="H6460">
        <v>5.9565000000000001</v>
      </c>
      <c r="I6460">
        <v>0</v>
      </c>
      <c r="J6460" s="1">
        <v>0</v>
      </c>
      <c r="L6460" s="3">
        <f t="shared" si="201"/>
        <v>40166.125139000003</v>
      </c>
    </row>
    <row r="6461" spans="1:12">
      <c r="A6461" s="2">
        <f t="shared" si="200"/>
        <v>40166.135556000001</v>
      </c>
      <c r="B6461">
        <v>353.13555600000001</v>
      </c>
      <c r="C6461">
        <v>416.25</v>
      </c>
      <c r="D6461">
        <v>1666</v>
      </c>
      <c r="E6461">
        <v>7.0357000000000003</v>
      </c>
      <c r="F6461">
        <v>23.348700000000001</v>
      </c>
      <c r="G6461">
        <v>18.252800000000001</v>
      </c>
      <c r="H6461">
        <v>6.0667999999999997</v>
      </c>
      <c r="I6461">
        <v>0</v>
      </c>
      <c r="J6461" s="1">
        <v>0</v>
      </c>
      <c r="L6461" s="3">
        <f t="shared" si="201"/>
        <v>40166.135556000001</v>
      </c>
    </row>
    <row r="6462" spans="1:12">
      <c r="A6462" s="2">
        <f t="shared" si="200"/>
        <v>40166.145971999998</v>
      </c>
      <c r="B6462">
        <v>353.14597199999997</v>
      </c>
      <c r="C6462">
        <v>416.5</v>
      </c>
      <c r="D6462">
        <v>1667</v>
      </c>
      <c r="E6462">
        <v>7.0007000000000001</v>
      </c>
      <c r="F6462">
        <v>22.837599999999998</v>
      </c>
      <c r="G6462">
        <v>17.855499999999999</v>
      </c>
      <c r="H6462">
        <v>6.0087999999999999</v>
      </c>
      <c r="I6462">
        <v>0</v>
      </c>
      <c r="J6462" s="1">
        <v>0</v>
      </c>
      <c r="L6462" s="3">
        <f t="shared" si="201"/>
        <v>40166.145971999998</v>
      </c>
    </row>
    <row r="6463" spans="1:12">
      <c r="A6463" s="2">
        <f t="shared" si="200"/>
        <v>40166.156389000003</v>
      </c>
      <c r="B6463">
        <v>353.15638899999999</v>
      </c>
      <c r="C6463">
        <v>416.75</v>
      </c>
      <c r="D6463">
        <v>1668</v>
      </c>
      <c r="E6463">
        <v>7.0019</v>
      </c>
      <c r="F6463">
        <v>22.793399999999998</v>
      </c>
      <c r="G6463">
        <v>17.820699999999999</v>
      </c>
      <c r="H6463">
        <v>5.8315000000000001</v>
      </c>
      <c r="I6463">
        <v>0</v>
      </c>
      <c r="J6463" s="1">
        <v>0</v>
      </c>
      <c r="L6463" s="3">
        <f t="shared" si="201"/>
        <v>40166.156389000003</v>
      </c>
    </row>
    <row r="6464" spans="1:12">
      <c r="A6464" s="2">
        <f t="shared" si="200"/>
        <v>40166.166806000001</v>
      </c>
      <c r="B6464">
        <v>353.16680600000001</v>
      </c>
      <c r="C6464">
        <v>417</v>
      </c>
      <c r="D6464">
        <v>1669</v>
      </c>
      <c r="E6464">
        <v>7.0004</v>
      </c>
      <c r="F6464">
        <v>22.840499999999999</v>
      </c>
      <c r="G6464">
        <v>17.857800000000001</v>
      </c>
      <c r="H6464">
        <v>5.5484</v>
      </c>
      <c r="I6464">
        <v>0</v>
      </c>
      <c r="J6464" s="1">
        <v>0</v>
      </c>
      <c r="L6464" s="3">
        <f t="shared" si="201"/>
        <v>40166.166806000001</v>
      </c>
    </row>
    <row r="6465" spans="1:12">
      <c r="A6465" s="2">
        <f t="shared" si="200"/>
        <v>40166.177221999998</v>
      </c>
      <c r="B6465">
        <v>353.17722199999997</v>
      </c>
      <c r="C6465">
        <v>417.25</v>
      </c>
      <c r="D6465">
        <v>1670</v>
      </c>
      <c r="E6465">
        <v>6.9965999999999999</v>
      </c>
      <c r="F6465">
        <v>23.0671</v>
      </c>
      <c r="G6465">
        <v>18.036100000000001</v>
      </c>
      <c r="H6465">
        <v>5.8746999999999998</v>
      </c>
      <c r="I6465">
        <v>0</v>
      </c>
      <c r="J6465" s="1">
        <v>0</v>
      </c>
      <c r="L6465" s="3">
        <f t="shared" si="201"/>
        <v>40166.177221999998</v>
      </c>
    </row>
    <row r="6466" spans="1:12">
      <c r="A6466" s="2">
        <f t="shared" si="200"/>
        <v>40166.187639000003</v>
      </c>
      <c r="B6466">
        <v>353.18763899999999</v>
      </c>
      <c r="C6466">
        <v>417.5</v>
      </c>
      <c r="D6466">
        <v>1671</v>
      </c>
      <c r="E6466">
        <v>7.0491999999999999</v>
      </c>
      <c r="F6466">
        <v>23.454499999999999</v>
      </c>
      <c r="G6466">
        <v>18.334399999999999</v>
      </c>
      <c r="H6466">
        <v>5.6268000000000002</v>
      </c>
      <c r="I6466">
        <v>0</v>
      </c>
      <c r="J6466" s="1">
        <v>0</v>
      </c>
      <c r="L6466" s="3">
        <f t="shared" si="201"/>
        <v>40166.187639000003</v>
      </c>
    </row>
    <row r="6467" spans="1:12">
      <c r="A6467" s="2">
        <f t="shared" ref="A6467:A6530" si="202">L6467</f>
        <v>40166.198056000001</v>
      </c>
      <c r="B6467">
        <v>353.19805600000001</v>
      </c>
      <c r="C6467">
        <v>417.75</v>
      </c>
      <c r="D6467">
        <v>1672</v>
      </c>
      <c r="E6467">
        <v>6.8316999999999997</v>
      </c>
      <c r="F6467">
        <v>23.5029</v>
      </c>
      <c r="G6467">
        <v>18.3963</v>
      </c>
      <c r="H6467">
        <v>6.6227</v>
      </c>
      <c r="I6467">
        <v>0</v>
      </c>
      <c r="J6467" s="1">
        <v>0</v>
      </c>
      <c r="L6467" s="3">
        <f t="shared" ref="L6467:L6530" si="203">B6467+39813</f>
        <v>40166.198056000001</v>
      </c>
    </row>
    <row r="6468" spans="1:12">
      <c r="A6468" s="2">
        <f t="shared" si="202"/>
        <v>40166.208471999998</v>
      </c>
      <c r="B6468">
        <v>353.20847199999997</v>
      </c>
      <c r="C6468">
        <v>418</v>
      </c>
      <c r="D6468">
        <v>1673</v>
      </c>
      <c r="E6468">
        <v>6.8007</v>
      </c>
      <c r="F6468">
        <v>23.637699999999999</v>
      </c>
      <c r="G6468">
        <v>18.505600000000001</v>
      </c>
      <c r="H6468">
        <v>6.9512</v>
      </c>
      <c r="I6468">
        <v>0</v>
      </c>
      <c r="J6468" s="1">
        <v>0</v>
      </c>
      <c r="L6468" s="3">
        <f t="shared" si="203"/>
        <v>40166.208471999998</v>
      </c>
    </row>
    <row r="6469" spans="1:12">
      <c r="A6469" s="2">
        <f t="shared" si="202"/>
        <v>40166.218889000003</v>
      </c>
      <c r="B6469">
        <v>353.21888899999999</v>
      </c>
      <c r="C6469">
        <v>418.25</v>
      </c>
      <c r="D6469">
        <v>1674</v>
      </c>
      <c r="E6469">
        <v>6.8064999999999998</v>
      </c>
      <c r="F6469">
        <v>23.694299999999998</v>
      </c>
      <c r="G6469">
        <v>18.549399999999999</v>
      </c>
      <c r="H6469">
        <v>6.5022000000000002</v>
      </c>
      <c r="I6469">
        <v>0</v>
      </c>
      <c r="J6469" s="1">
        <v>0</v>
      </c>
      <c r="L6469" s="3">
        <f t="shared" si="203"/>
        <v>40166.218889000003</v>
      </c>
    </row>
    <row r="6470" spans="1:12">
      <c r="A6470" s="2">
        <f t="shared" si="202"/>
        <v>40166.229306000001</v>
      </c>
      <c r="B6470">
        <v>353.22930600000001</v>
      </c>
      <c r="C6470">
        <v>418.5</v>
      </c>
      <c r="D6470">
        <v>1675</v>
      </c>
      <c r="E6470">
        <v>6.9943</v>
      </c>
      <c r="F6470">
        <v>23.588799999999999</v>
      </c>
      <c r="G6470">
        <v>18.445900000000002</v>
      </c>
      <c r="H6470">
        <v>5.8677999999999999</v>
      </c>
      <c r="I6470">
        <v>0</v>
      </c>
      <c r="J6470" s="1">
        <v>0</v>
      </c>
      <c r="L6470" s="3">
        <f t="shared" si="203"/>
        <v>40166.229306000001</v>
      </c>
    </row>
    <row r="6471" spans="1:12">
      <c r="A6471" s="2">
        <f t="shared" si="202"/>
        <v>40166.239721999998</v>
      </c>
      <c r="B6471">
        <v>353.23972199999997</v>
      </c>
      <c r="C6471">
        <v>418.75</v>
      </c>
      <c r="D6471">
        <v>1676</v>
      </c>
      <c r="E6471">
        <v>6.8482000000000003</v>
      </c>
      <c r="F6471">
        <v>23.965499999999999</v>
      </c>
      <c r="G6471">
        <v>18.757899999999999</v>
      </c>
      <c r="H6471">
        <v>5.8586999999999998</v>
      </c>
      <c r="I6471">
        <v>0</v>
      </c>
      <c r="J6471" s="1">
        <v>0</v>
      </c>
      <c r="L6471" s="3">
        <f t="shared" si="203"/>
        <v>40166.239721999998</v>
      </c>
    </row>
    <row r="6472" spans="1:12">
      <c r="A6472" s="2">
        <f t="shared" si="202"/>
        <v>40166.250139000003</v>
      </c>
      <c r="B6472">
        <v>353.25013899999999</v>
      </c>
      <c r="C6472">
        <v>419</v>
      </c>
      <c r="D6472">
        <v>1677</v>
      </c>
      <c r="E6472">
        <v>6.7244999999999999</v>
      </c>
      <c r="F6472">
        <v>24.07</v>
      </c>
      <c r="G6472">
        <v>18.8535</v>
      </c>
      <c r="H6472">
        <v>6.9</v>
      </c>
      <c r="I6472">
        <v>0</v>
      </c>
      <c r="J6472" s="1">
        <v>0</v>
      </c>
      <c r="L6472" s="3">
        <f t="shared" si="203"/>
        <v>40166.250139000003</v>
      </c>
    </row>
    <row r="6473" spans="1:12">
      <c r="A6473" s="2">
        <f t="shared" si="202"/>
        <v>40166.260556000001</v>
      </c>
      <c r="B6473">
        <v>353.26055600000001</v>
      </c>
      <c r="C6473">
        <v>419.25</v>
      </c>
      <c r="D6473">
        <v>1678</v>
      </c>
      <c r="E6473">
        <v>6.8617999999999997</v>
      </c>
      <c r="F6473">
        <v>24.263000000000002</v>
      </c>
      <c r="G6473">
        <v>18.989999999999998</v>
      </c>
      <c r="H6473">
        <v>8.1096000000000004</v>
      </c>
      <c r="I6473">
        <v>0</v>
      </c>
      <c r="J6473" s="1">
        <v>0</v>
      </c>
      <c r="L6473" s="3">
        <f t="shared" si="203"/>
        <v>40166.260556000001</v>
      </c>
    </row>
    <row r="6474" spans="1:12">
      <c r="A6474" s="2">
        <f t="shared" si="202"/>
        <v>40166.270971999998</v>
      </c>
      <c r="B6474">
        <v>353.27097199999997</v>
      </c>
      <c r="C6474">
        <v>419.5</v>
      </c>
      <c r="D6474">
        <v>1679</v>
      </c>
      <c r="E6474">
        <v>6.9587000000000003</v>
      </c>
      <c r="F6474">
        <v>24.533300000000001</v>
      </c>
      <c r="G6474">
        <v>19.191400000000002</v>
      </c>
      <c r="H6474">
        <v>7.3536000000000001</v>
      </c>
      <c r="I6474">
        <v>0</v>
      </c>
      <c r="J6474" s="1">
        <v>0</v>
      </c>
      <c r="L6474" s="3">
        <f t="shared" si="203"/>
        <v>40166.270971999998</v>
      </c>
    </row>
    <row r="6475" spans="1:12">
      <c r="A6475" s="2">
        <f t="shared" si="202"/>
        <v>40166.281389000003</v>
      </c>
      <c r="B6475">
        <v>353.28138899999999</v>
      </c>
      <c r="C6475">
        <v>419.75</v>
      </c>
      <c r="D6475">
        <v>1680</v>
      </c>
      <c r="E6475">
        <v>7.1238000000000001</v>
      </c>
      <c r="F6475">
        <v>24.695799999999998</v>
      </c>
      <c r="G6475">
        <v>19.3002</v>
      </c>
      <c r="H6475">
        <v>7.0228000000000002</v>
      </c>
      <c r="I6475">
        <v>0</v>
      </c>
      <c r="J6475" s="1">
        <v>0</v>
      </c>
      <c r="L6475" s="3">
        <f t="shared" si="203"/>
        <v>40166.281389000003</v>
      </c>
    </row>
    <row r="6476" spans="1:12">
      <c r="A6476" s="2">
        <f t="shared" si="202"/>
        <v>40166.291806000001</v>
      </c>
      <c r="B6476">
        <v>353.29180600000001</v>
      </c>
      <c r="C6476">
        <v>420</v>
      </c>
      <c r="D6476">
        <v>1681</v>
      </c>
      <c r="E6476">
        <v>7.0971000000000002</v>
      </c>
      <c r="F6476">
        <v>24.785699999999999</v>
      </c>
      <c r="G6476">
        <v>19.373899999999999</v>
      </c>
      <c r="H6476">
        <v>7.2512999999999996</v>
      </c>
      <c r="I6476">
        <v>0</v>
      </c>
      <c r="J6476" s="1">
        <v>0</v>
      </c>
      <c r="L6476" s="3">
        <f t="shared" si="203"/>
        <v>40166.291806000001</v>
      </c>
    </row>
    <row r="6477" spans="1:12">
      <c r="A6477" s="2">
        <f t="shared" si="202"/>
        <v>40166.302221999998</v>
      </c>
      <c r="B6477">
        <v>353.30222199999997</v>
      </c>
      <c r="C6477">
        <v>420.25</v>
      </c>
      <c r="D6477">
        <v>1682</v>
      </c>
      <c r="E6477">
        <v>7.1797000000000004</v>
      </c>
      <c r="F6477">
        <v>24.908200000000001</v>
      </c>
      <c r="G6477">
        <v>19.4605</v>
      </c>
      <c r="H6477">
        <v>7.6151</v>
      </c>
      <c r="I6477">
        <v>0</v>
      </c>
      <c r="J6477" s="1">
        <v>0</v>
      </c>
      <c r="L6477" s="3">
        <f t="shared" si="203"/>
        <v>40166.302221999998</v>
      </c>
    </row>
    <row r="6478" spans="1:12">
      <c r="A6478" s="2">
        <f t="shared" si="202"/>
        <v>40166.312639000003</v>
      </c>
      <c r="B6478">
        <v>353.31263899999999</v>
      </c>
      <c r="C6478">
        <v>420.5</v>
      </c>
      <c r="D6478">
        <v>1683</v>
      </c>
      <c r="E6478">
        <v>7.2012999999999998</v>
      </c>
      <c r="F6478">
        <v>24.622199999999999</v>
      </c>
      <c r="G6478">
        <v>19.233499999999999</v>
      </c>
      <c r="H6478">
        <v>7.2206000000000001</v>
      </c>
      <c r="I6478">
        <v>0</v>
      </c>
      <c r="J6478" s="1">
        <v>0</v>
      </c>
      <c r="L6478" s="3">
        <f t="shared" si="203"/>
        <v>40166.312639000003</v>
      </c>
    </row>
    <row r="6479" spans="1:12">
      <c r="A6479" s="2">
        <f t="shared" si="202"/>
        <v>40166.323056000001</v>
      </c>
      <c r="B6479">
        <v>353.32305600000001</v>
      </c>
      <c r="C6479">
        <v>420.75</v>
      </c>
      <c r="D6479">
        <v>1684</v>
      </c>
      <c r="E6479">
        <v>7.2643000000000004</v>
      </c>
      <c r="F6479">
        <v>25.140899999999998</v>
      </c>
      <c r="G6479">
        <v>19.633199999999999</v>
      </c>
      <c r="H6479">
        <v>7.6571999999999996</v>
      </c>
      <c r="I6479">
        <v>0</v>
      </c>
      <c r="J6479" s="1">
        <v>0</v>
      </c>
      <c r="L6479" s="3">
        <f t="shared" si="203"/>
        <v>40166.323056000001</v>
      </c>
    </row>
    <row r="6480" spans="1:12">
      <c r="A6480" s="2">
        <f t="shared" si="202"/>
        <v>40166.333471999998</v>
      </c>
      <c r="B6480">
        <v>353.33347199999997</v>
      </c>
      <c r="C6480">
        <v>421</v>
      </c>
      <c r="D6480">
        <v>1685</v>
      </c>
      <c r="E6480">
        <v>7.3186999999999998</v>
      </c>
      <c r="F6480">
        <v>25.414999999999999</v>
      </c>
      <c r="G6480">
        <v>19.841699999999999</v>
      </c>
      <c r="H6480">
        <v>8.5551999999999992</v>
      </c>
      <c r="I6480">
        <v>0</v>
      </c>
      <c r="J6480" s="1">
        <v>0</v>
      </c>
      <c r="L6480" s="3">
        <f t="shared" si="203"/>
        <v>40166.333471999998</v>
      </c>
    </row>
    <row r="6481" spans="1:12">
      <c r="A6481" s="2">
        <f t="shared" si="202"/>
        <v>40166.343889000003</v>
      </c>
      <c r="B6481">
        <v>353.34388899999999</v>
      </c>
      <c r="C6481">
        <v>421.25</v>
      </c>
      <c r="D6481">
        <v>1686</v>
      </c>
      <c r="E6481">
        <v>7.7081999999999997</v>
      </c>
      <c r="F6481">
        <v>25.987300000000001</v>
      </c>
      <c r="G6481">
        <v>20.242899999999999</v>
      </c>
      <c r="H6481">
        <v>7.8970000000000002</v>
      </c>
      <c r="I6481">
        <v>0</v>
      </c>
      <c r="J6481" s="1">
        <v>0</v>
      </c>
      <c r="L6481" s="3">
        <f t="shared" si="203"/>
        <v>40166.343889000003</v>
      </c>
    </row>
    <row r="6482" spans="1:12">
      <c r="A6482" s="2">
        <f t="shared" si="202"/>
        <v>40166.354306000001</v>
      </c>
      <c r="B6482">
        <v>353.35430600000001</v>
      </c>
      <c r="C6482">
        <v>421.5</v>
      </c>
      <c r="D6482">
        <v>1687</v>
      </c>
      <c r="E6482">
        <v>8.1340000000000003</v>
      </c>
      <c r="F6482">
        <v>26.741</v>
      </c>
      <c r="G6482">
        <v>20.778300000000002</v>
      </c>
      <c r="H6482">
        <v>7.3013000000000003</v>
      </c>
      <c r="I6482">
        <v>0</v>
      </c>
      <c r="J6482" s="1">
        <v>0</v>
      </c>
      <c r="L6482" s="3">
        <f t="shared" si="203"/>
        <v>40166.354306000001</v>
      </c>
    </row>
    <row r="6483" spans="1:12">
      <c r="A6483" s="2">
        <f t="shared" si="202"/>
        <v>40166.364721999998</v>
      </c>
      <c r="B6483">
        <v>353.36472199999997</v>
      </c>
      <c r="C6483">
        <v>421.75</v>
      </c>
      <c r="D6483">
        <v>1688</v>
      </c>
      <c r="E6483">
        <v>8.6334999999999997</v>
      </c>
      <c r="F6483">
        <v>27.7669</v>
      </c>
      <c r="G6483">
        <v>21.512899999999998</v>
      </c>
      <c r="H6483">
        <v>7.1626000000000003</v>
      </c>
      <c r="I6483">
        <v>0</v>
      </c>
      <c r="J6483" s="1">
        <v>0</v>
      </c>
      <c r="L6483" s="3">
        <f t="shared" si="203"/>
        <v>40166.364721999998</v>
      </c>
    </row>
    <row r="6484" spans="1:12">
      <c r="A6484" s="2">
        <f t="shared" si="202"/>
        <v>40166.375139000003</v>
      </c>
      <c r="B6484">
        <v>353.37513899999999</v>
      </c>
      <c r="C6484">
        <v>422</v>
      </c>
      <c r="D6484">
        <v>1689</v>
      </c>
      <c r="E6484">
        <v>8.7600999999999996</v>
      </c>
      <c r="F6484">
        <v>28.054500000000001</v>
      </c>
      <c r="G6484">
        <v>21.72</v>
      </c>
      <c r="H6484">
        <v>7.34</v>
      </c>
      <c r="I6484">
        <v>0</v>
      </c>
      <c r="J6484" s="1">
        <v>0</v>
      </c>
      <c r="L6484" s="3">
        <f t="shared" si="203"/>
        <v>40166.375139000003</v>
      </c>
    </row>
    <row r="6485" spans="1:12">
      <c r="A6485" s="2">
        <f t="shared" si="202"/>
        <v>40166.385556000001</v>
      </c>
      <c r="B6485">
        <v>353.38555600000001</v>
      </c>
      <c r="C6485">
        <v>422.25</v>
      </c>
      <c r="D6485">
        <v>1690</v>
      </c>
      <c r="E6485">
        <v>8.8687000000000005</v>
      </c>
      <c r="F6485">
        <v>28.2746</v>
      </c>
      <c r="G6485">
        <v>21.8764</v>
      </c>
      <c r="H6485">
        <v>7.0023999999999997</v>
      </c>
      <c r="I6485">
        <v>0</v>
      </c>
      <c r="J6485" s="1">
        <v>0</v>
      </c>
      <c r="L6485" s="3">
        <f t="shared" si="203"/>
        <v>40166.385556000001</v>
      </c>
    </row>
    <row r="6486" spans="1:12">
      <c r="A6486" s="2">
        <f t="shared" si="202"/>
        <v>40166.395971999998</v>
      </c>
      <c r="B6486">
        <v>353.39597199999997</v>
      </c>
      <c r="C6486">
        <v>422.5</v>
      </c>
      <c r="D6486">
        <v>1691</v>
      </c>
      <c r="E6486">
        <v>8.9122000000000003</v>
      </c>
      <c r="F6486">
        <v>28.328499999999998</v>
      </c>
      <c r="G6486">
        <v>21.912299999999998</v>
      </c>
      <c r="H6486">
        <v>7.1773999999999996</v>
      </c>
      <c r="I6486">
        <v>0</v>
      </c>
      <c r="J6486" s="1">
        <v>0</v>
      </c>
      <c r="L6486" s="3">
        <f t="shared" si="203"/>
        <v>40166.395971999998</v>
      </c>
    </row>
    <row r="6487" spans="1:12">
      <c r="A6487" s="2">
        <f t="shared" si="202"/>
        <v>40166.406389000003</v>
      </c>
      <c r="B6487">
        <v>353.40638899999999</v>
      </c>
      <c r="C6487">
        <v>422.75</v>
      </c>
      <c r="D6487">
        <v>1692</v>
      </c>
      <c r="E6487">
        <v>8.9190000000000005</v>
      </c>
      <c r="F6487">
        <v>28.334800000000001</v>
      </c>
      <c r="G6487">
        <v>21.9162</v>
      </c>
      <c r="H6487">
        <v>7.0217000000000001</v>
      </c>
      <c r="I6487">
        <v>0</v>
      </c>
      <c r="J6487" s="1">
        <v>0</v>
      </c>
      <c r="L6487" s="3">
        <f t="shared" si="203"/>
        <v>40166.406389000003</v>
      </c>
    </row>
    <row r="6488" spans="1:12">
      <c r="A6488" s="2">
        <f t="shared" si="202"/>
        <v>40166.416806000001</v>
      </c>
      <c r="B6488">
        <v>353.41680600000001</v>
      </c>
      <c r="C6488">
        <v>423</v>
      </c>
      <c r="D6488">
        <v>1693</v>
      </c>
      <c r="E6488">
        <v>8.9842999999999993</v>
      </c>
      <c r="F6488">
        <v>28.473600000000001</v>
      </c>
      <c r="G6488">
        <v>22.0151</v>
      </c>
      <c r="H6488">
        <v>6.8432000000000004</v>
      </c>
      <c r="I6488">
        <v>0</v>
      </c>
      <c r="J6488" s="1">
        <v>0</v>
      </c>
      <c r="L6488" s="3">
        <f t="shared" si="203"/>
        <v>40166.416806000001</v>
      </c>
    </row>
    <row r="6489" spans="1:12">
      <c r="A6489" s="2">
        <f t="shared" si="202"/>
        <v>40166.427221999998</v>
      </c>
      <c r="B6489">
        <v>353.42722199999997</v>
      </c>
      <c r="C6489">
        <v>423.25</v>
      </c>
      <c r="D6489">
        <v>1694</v>
      </c>
      <c r="E6489">
        <v>9.0059000000000005</v>
      </c>
      <c r="F6489">
        <v>28.5288</v>
      </c>
      <c r="G6489">
        <v>22.055099999999999</v>
      </c>
      <c r="H6489">
        <v>7.3160999999999996</v>
      </c>
      <c r="I6489">
        <v>0</v>
      </c>
      <c r="J6489" s="1">
        <v>0</v>
      </c>
      <c r="L6489" s="3">
        <f t="shared" si="203"/>
        <v>40166.427221999998</v>
      </c>
    </row>
    <row r="6490" spans="1:12">
      <c r="A6490" s="2">
        <f t="shared" si="202"/>
        <v>40166.437639000003</v>
      </c>
      <c r="B6490">
        <v>353.43763899999999</v>
      </c>
      <c r="C6490">
        <v>423.5</v>
      </c>
      <c r="D6490">
        <v>1695</v>
      </c>
      <c r="E6490">
        <v>8.9939</v>
      </c>
      <c r="F6490">
        <v>28.515899999999998</v>
      </c>
      <c r="G6490">
        <v>22.046800000000001</v>
      </c>
      <c r="H6490">
        <v>6.6772</v>
      </c>
      <c r="I6490">
        <v>0</v>
      </c>
      <c r="J6490" s="1">
        <v>0</v>
      </c>
      <c r="L6490" s="3">
        <f t="shared" si="203"/>
        <v>40166.437639000003</v>
      </c>
    </row>
    <row r="6491" spans="1:12">
      <c r="A6491" s="2">
        <f t="shared" si="202"/>
        <v>40166.448056000001</v>
      </c>
      <c r="B6491">
        <v>353.44805600000001</v>
      </c>
      <c r="C6491">
        <v>423.75</v>
      </c>
      <c r="D6491">
        <v>1696</v>
      </c>
      <c r="E6491">
        <v>8.9955999999999996</v>
      </c>
      <c r="F6491">
        <v>28.533200000000001</v>
      </c>
      <c r="G6491">
        <v>22.060099999999998</v>
      </c>
      <c r="H6491">
        <v>6.6897000000000002</v>
      </c>
      <c r="I6491">
        <v>0</v>
      </c>
      <c r="J6491" s="1">
        <v>0</v>
      </c>
      <c r="L6491" s="3">
        <f t="shared" si="203"/>
        <v>40166.448056000001</v>
      </c>
    </row>
    <row r="6492" spans="1:12">
      <c r="A6492" s="2">
        <f t="shared" si="202"/>
        <v>40166.458471999998</v>
      </c>
      <c r="B6492">
        <v>353.45847199999997</v>
      </c>
      <c r="C6492">
        <v>424</v>
      </c>
      <c r="D6492">
        <v>1697</v>
      </c>
      <c r="E6492">
        <v>9.0015999999999998</v>
      </c>
      <c r="F6492">
        <v>28.562200000000001</v>
      </c>
      <c r="G6492">
        <v>22.081800000000001</v>
      </c>
      <c r="H6492">
        <v>6.7477</v>
      </c>
      <c r="I6492">
        <v>0</v>
      </c>
      <c r="J6492" s="1">
        <v>0</v>
      </c>
      <c r="L6492" s="3">
        <f t="shared" si="203"/>
        <v>40166.458471999998</v>
      </c>
    </row>
    <row r="6493" spans="1:12">
      <c r="A6493" s="2">
        <f t="shared" si="202"/>
        <v>40166.468889000003</v>
      </c>
      <c r="B6493">
        <v>353.46888899999999</v>
      </c>
      <c r="C6493">
        <v>424.25</v>
      </c>
      <c r="D6493">
        <v>1698</v>
      </c>
      <c r="E6493">
        <v>9.0076000000000001</v>
      </c>
      <c r="F6493">
        <v>28.582999999999998</v>
      </c>
      <c r="G6493">
        <v>22.097200000000001</v>
      </c>
      <c r="H6493">
        <v>6.8442999999999996</v>
      </c>
      <c r="I6493">
        <v>0</v>
      </c>
      <c r="J6493" s="1">
        <v>0</v>
      </c>
      <c r="L6493" s="3">
        <f t="shared" si="203"/>
        <v>40166.468889000003</v>
      </c>
    </row>
    <row r="6494" spans="1:12">
      <c r="A6494" s="2">
        <f t="shared" si="202"/>
        <v>40166.479306000001</v>
      </c>
      <c r="B6494">
        <v>353.47930600000001</v>
      </c>
      <c r="C6494">
        <v>424.5</v>
      </c>
      <c r="D6494">
        <v>1699</v>
      </c>
      <c r="E6494">
        <v>9.0099</v>
      </c>
      <c r="F6494">
        <v>28.584199999999999</v>
      </c>
      <c r="G6494">
        <v>22.097799999999999</v>
      </c>
      <c r="H6494">
        <v>6.7011000000000003</v>
      </c>
      <c r="I6494">
        <v>0</v>
      </c>
      <c r="J6494" s="1">
        <v>0</v>
      </c>
      <c r="L6494" s="3">
        <f t="shared" si="203"/>
        <v>40166.479306000001</v>
      </c>
    </row>
    <row r="6495" spans="1:12">
      <c r="A6495" s="2">
        <f t="shared" si="202"/>
        <v>40166.489721999998</v>
      </c>
      <c r="B6495">
        <v>353.48972199999997</v>
      </c>
      <c r="C6495">
        <v>424.75</v>
      </c>
      <c r="D6495">
        <v>1700</v>
      </c>
      <c r="E6495">
        <v>8.9969999999999999</v>
      </c>
      <c r="F6495">
        <v>28.535299999999999</v>
      </c>
      <c r="G6495">
        <v>22.061499999999999</v>
      </c>
      <c r="H6495">
        <v>6.5033000000000003</v>
      </c>
      <c r="I6495">
        <v>0</v>
      </c>
      <c r="J6495" s="1">
        <v>0</v>
      </c>
      <c r="L6495" s="3">
        <f t="shared" si="203"/>
        <v>40166.489721999998</v>
      </c>
    </row>
    <row r="6496" spans="1:12">
      <c r="A6496" s="2">
        <f t="shared" si="202"/>
        <v>40166.500139000003</v>
      </c>
      <c r="B6496">
        <v>353.50013899999999</v>
      </c>
      <c r="C6496">
        <v>425</v>
      </c>
      <c r="D6496">
        <v>1701</v>
      </c>
      <c r="E6496">
        <v>8.9948999999999995</v>
      </c>
      <c r="F6496">
        <v>28.535399999999999</v>
      </c>
      <c r="G6496">
        <v>22.061900000000001</v>
      </c>
      <c r="H6496">
        <v>6.8636999999999997</v>
      </c>
      <c r="I6496">
        <v>0</v>
      </c>
      <c r="J6496" s="1">
        <v>0</v>
      </c>
      <c r="L6496" s="3">
        <f t="shared" si="203"/>
        <v>40166.500139000003</v>
      </c>
    </row>
    <row r="6497" spans="1:12">
      <c r="A6497" s="2">
        <f t="shared" si="202"/>
        <v>40166.510556000001</v>
      </c>
      <c r="B6497">
        <v>353.51055600000001</v>
      </c>
      <c r="C6497">
        <v>425.25</v>
      </c>
      <c r="D6497">
        <v>1702</v>
      </c>
      <c r="E6497">
        <v>7.3090000000000002</v>
      </c>
      <c r="F6497">
        <v>25.086400000000001</v>
      </c>
      <c r="G6497">
        <v>19.585100000000001</v>
      </c>
      <c r="H6497">
        <v>6.0929000000000002</v>
      </c>
      <c r="I6497">
        <v>0</v>
      </c>
      <c r="J6497" s="1">
        <v>0</v>
      </c>
      <c r="L6497" s="3">
        <f t="shared" si="203"/>
        <v>40166.510556000001</v>
      </c>
    </row>
    <row r="6498" spans="1:12">
      <c r="A6498" s="2">
        <f t="shared" si="202"/>
        <v>40166.520971999998</v>
      </c>
      <c r="B6498">
        <v>353.52097199999997</v>
      </c>
      <c r="C6498">
        <v>425.5</v>
      </c>
      <c r="D6498">
        <v>1703</v>
      </c>
      <c r="E6498">
        <v>7.6528999999999998</v>
      </c>
      <c r="F6498">
        <v>25.8475</v>
      </c>
      <c r="G6498">
        <v>20.1402</v>
      </c>
      <c r="H6498">
        <v>6.6931000000000003</v>
      </c>
      <c r="I6498">
        <v>0</v>
      </c>
      <c r="J6498" s="1">
        <v>0</v>
      </c>
      <c r="L6498" s="3">
        <f t="shared" si="203"/>
        <v>40166.520971999998</v>
      </c>
    </row>
    <row r="6499" spans="1:12">
      <c r="A6499" s="2">
        <f t="shared" si="202"/>
        <v>40166.531389000003</v>
      </c>
      <c r="B6499">
        <v>353.53138899999999</v>
      </c>
      <c r="C6499">
        <v>425.75</v>
      </c>
      <c r="D6499">
        <v>1704</v>
      </c>
      <c r="E6499">
        <v>7.78</v>
      </c>
      <c r="F6499">
        <v>26.139099999999999</v>
      </c>
      <c r="G6499">
        <v>20.352699999999999</v>
      </c>
      <c r="H6499">
        <v>7.4389000000000003</v>
      </c>
      <c r="I6499">
        <v>0</v>
      </c>
      <c r="J6499" s="1">
        <v>0</v>
      </c>
      <c r="L6499" s="3">
        <f t="shared" si="203"/>
        <v>40166.531389000003</v>
      </c>
    </row>
    <row r="6500" spans="1:12">
      <c r="A6500" s="2">
        <f t="shared" si="202"/>
        <v>40166.541806000001</v>
      </c>
      <c r="B6500">
        <v>353.54180600000001</v>
      </c>
      <c r="C6500">
        <v>426</v>
      </c>
      <c r="D6500">
        <v>1705</v>
      </c>
      <c r="E6500">
        <v>7.9611000000000001</v>
      </c>
      <c r="F6500">
        <v>26.506599999999999</v>
      </c>
      <c r="G6500">
        <v>20.6174</v>
      </c>
      <c r="H6500">
        <v>7.1955999999999998</v>
      </c>
      <c r="I6500">
        <v>0</v>
      </c>
      <c r="J6500" s="1">
        <v>0</v>
      </c>
      <c r="L6500" s="3">
        <f t="shared" si="203"/>
        <v>40166.541806000001</v>
      </c>
    </row>
    <row r="6501" spans="1:12">
      <c r="A6501" s="2">
        <f t="shared" si="202"/>
        <v>40166.552221999998</v>
      </c>
      <c r="B6501">
        <v>353.55222199999997</v>
      </c>
      <c r="C6501">
        <v>426.25</v>
      </c>
      <c r="D6501">
        <v>1706</v>
      </c>
      <c r="E6501">
        <v>7.9513999999999996</v>
      </c>
      <c r="F6501">
        <v>26.3964</v>
      </c>
      <c r="G6501">
        <v>20.532399999999999</v>
      </c>
      <c r="H6501">
        <v>6.0872000000000002</v>
      </c>
      <c r="I6501">
        <v>0</v>
      </c>
      <c r="J6501" s="1">
        <v>0</v>
      </c>
      <c r="L6501" s="3">
        <f t="shared" si="203"/>
        <v>40166.552221999998</v>
      </c>
    </row>
    <row r="6502" spans="1:12">
      <c r="A6502" s="2">
        <f t="shared" si="202"/>
        <v>40166.562639000003</v>
      </c>
      <c r="B6502">
        <v>353.56263899999999</v>
      </c>
      <c r="C6502">
        <v>426.5</v>
      </c>
      <c r="D6502">
        <v>1707</v>
      </c>
      <c r="E6502">
        <v>7.9987000000000004</v>
      </c>
      <c r="F6502">
        <v>26.555399999999999</v>
      </c>
      <c r="G6502">
        <v>20.6508</v>
      </c>
      <c r="H6502">
        <v>6.9398</v>
      </c>
      <c r="I6502">
        <v>0</v>
      </c>
      <c r="J6502" s="1">
        <v>0</v>
      </c>
      <c r="L6502" s="3">
        <f t="shared" si="203"/>
        <v>40166.562639000003</v>
      </c>
    </row>
    <row r="6503" spans="1:12">
      <c r="A6503" s="2">
        <f t="shared" si="202"/>
        <v>40166.573056000001</v>
      </c>
      <c r="B6503">
        <v>353.57305600000001</v>
      </c>
      <c r="C6503">
        <v>426.75</v>
      </c>
      <c r="D6503">
        <v>1708</v>
      </c>
      <c r="E6503">
        <v>8.0265000000000004</v>
      </c>
      <c r="F6503">
        <v>26.5764</v>
      </c>
      <c r="G6503">
        <v>20.663599999999999</v>
      </c>
      <c r="H6503">
        <v>7.2161</v>
      </c>
      <c r="I6503">
        <v>0</v>
      </c>
      <c r="J6503" s="1">
        <v>0</v>
      </c>
      <c r="L6503" s="3">
        <f t="shared" si="203"/>
        <v>40166.573056000001</v>
      </c>
    </row>
    <row r="6504" spans="1:12">
      <c r="A6504" s="2">
        <f t="shared" si="202"/>
        <v>40166.583471999998</v>
      </c>
      <c r="B6504">
        <v>353.58347199999997</v>
      </c>
      <c r="C6504">
        <v>427</v>
      </c>
      <c r="D6504">
        <v>1709</v>
      </c>
      <c r="E6504">
        <v>8.0707000000000004</v>
      </c>
      <c r="F6504">
        <v>26.648800000000001</v>
      </c>
      <c r="G6504">
        <v>20.714500000000001</v>
      </c>
      <c r="H6504">
        <v>7.5423</v>
      </c>
      <c r="I6504">
        <v>0</v>
      </c>
      <c r="J6504" s="1">
        <v>0</v>
      </c>
      <c r="L6504" s="3">
        <f t="shared" si="203"/>
        <v>40166.583471999998</v>
      </c>
    </row>
    <row r="6505" spans="1:12">
      <c r="A6505" s="2">
        <f t="shared" si="202"/>
        <v>40166.593889000003</v>
      </c>
      <c r="B6505">
        <v>353.59388899999999</v>
      </c>
      <c r="C6505">
        <v>427.25</v>
      </c>
      <c r="D6505">
        <v>1710</v>
      </c>
      <c r="E6505">
        <v>8.0525000000000002</v>
      </c>
      <c r="F6505">
        <v>26.661200000000001</v>
      </c>
      <c r="G6505">
        <v>20.726600000000001</v>
      </c>
      <c r="H6505">
        <v>7.0910000000000002</v>
      </c>
      <c r="I6505">
        <v>0</v>
      </c>
      <c r="J6505" s="1">
        <v>0</v>
      </c>
      <c r="L6505" s="3">
        <f t="shared" si="203"/>
        <v>40166.593889000003</v>
      </c>
    </row>
    <row r="6506" spans="1:12">
      <c r="A6506" s="2">
        <f t="shared" si="202"/>
        <v>40166.604306000001</v>
      </c>
      <c r="B6506">
        <v>353.60430600000001</v>
      </c>
      <c r="C6506">
        <v>427.5</v>
      </c>
      <c r="D6506">
        <v>1711</v>
      </c>
      <c r="E6506">
        <v>7.7141999999999999</v>
      </c>
      <c r="F6506">
        <v>26.015899999999998</v>
      </c>
      <c r="G6506">
        <v>20.264500000000002</v>
      </c>
      <c r="H6506">
        <v>7.3741000000000003</v>
      </c>
      <c r="I6506">
        <v>0</v>
      </c>
      <c r="J6506" s="1">
        <v>0</v>
      </c>
      <c r="L6506" s="3">
        <f t="shared" si="203"/>
        <v>40166.604306000001</v>
      </c>
    </row>
    <row r="6507" spans="1:12">
      <c r="A6507" s="2">
        <f t="shared" si="202"/>
        <v>40166.614721999998</v>
      </c>
      <c r="B6507">
        <v>353.61472199999997</v>
      </c>
      <c r="C6507">
        <v>427.75</v>
      </c>
      <c r="D6507">
        <v>1712</v>
      </c>
      <c r="E6507">
        <v>7.4661999999999997</v>
      </c>
      <c r="F6507">
        <v>25.406700000000001</v>
      </c>
      <c r="G6507">
        <v>19.817499999999999</v>
      </c>
      <c r="H6507">
        <v>6.7885999999999997</v>
      </c>
      <c r="I6507">
        <v>0</v>
      </c>
      <c r="J6507" s="1">
        <v>0</v>
      </c>
      <c r="L6507" s="3">
        <f t="shared" si="203"/>
        <v>40166.614721999998</v>
      </c>
    </row>
    <row r="6508" spans="1:12">
      <c r="A6508" s="2">
        <f t="shared" si="202"/>
        <v>40166.625139000003</v>
      </c>
      <c r="B6508">
        <v>353.62513899999999</v>
      </c>
      <c r="C6508">
        <v>428</v>
      </c>
      <c r="D6508">
        <v>1713</v>
      </c>
      <c r="E6508">
        <v>7.2984999999999998</v>
      </c>
      <c r="F6508">
        <v>25.024799999999999</v>
      </c>
      <c r="G6508">
        <v>19.538</v>
      </c>
      <c r="H6508">
        <v>7.0967000000000002</v>
      </c>
      <c r="I6508">
        <v>0</v>
      </c>
      <c r="J6508" s="1">
        <v>0</v>
      </c>
      <c r="L6508" s="3">
        <f t="shared" si="203"/>
        <v>40166.625139000003</v>
      </c>
    </row>
    <row r="6509" spans="1:12">
      <c r="A6509" s="2">
        <f t="shared" si="202"/>
        <v>40166.635556000001</v>
      </c>
      <c r="B6509">
        <v>353.63555600000001</v>
      </c>
      <c r="C6509">
        <v>428.25</v>
      </c>
      <c r="D6509">
        <v>1714</v>
      </c>
      <c r="E6509">
        <v>7.1955</v>
      </c>
      <c r="F6509">
        <v>24.792100000000001</v>
      </c>
      <c r="G6509">
        <v>19.3675</v>
      </c>
      <c r="H6509">
        <v>6.6227</v>
      </c>
      <c r="I6509">
        <v>0</v>
      </c>
      <c r="J6509" s="1">
        <v>0</v>
      </c>
      <c r="L6509" s="3">
        <f t="shared" si="203"/>
        <v>40166.635556000001</v>
      </c>
    </row>
    <row r="6510" spans="1:12">
      <c r="A6510" s="2">
        <f t="shared" si="202"/>
        <v>40166.645971999998</v>
      </c>
      <c r="B6510">
        <v>353.64597199999997</v>
      </c>
      <c r="C6510">
        <v>428.5</v>
      </c>
      <c r="D6510">
        <v>1715</v>
      </c>
      <c r="E6510">
        <v>7.1501000000000001</v>
      </c>
      <c r="F6510">
        <v>24.656700000000001</v>
      </c>
      <c r="G6510">
        <v>19.266500000000001</v>
      </c>
      <c r="H6510">
        <v>6.8033999999999999</v>
      </c>
      <c r="I6510">
        <v>0</v>
      </c>
      <c r="J6510" s="1">
        <v>0</v>
      </c>
      <c r="L6510" s="3">
        <f t="shared" si="203"/>
        <v>40166.645971999998</v>
      </c>
    </row>
    <row r="6511" spans="1:12">
      <c r="A6511" s="2">
        <f t="shared" si="202"/>
        <v>40166.656389000003</v>
      </c>
      <c r="B6511">
        <v>353.65638899999999</v>
      </c>
      <c r="C6511">
        <v>428.75</v>
      </c>
      <c r="D6511">
        <v>1716</v>
      </c>
      <c r="E6511">
        <v>7.0738000000000003</v>
      </c>
      <c r="F6511">
        <v>24.482900000000001</v>
      </c>
      <c r="G6511">
        <v>19.1388</v>
      </c>
      <c r="H6511">
        <v>6.4885000000000002</v>
      </c>
      <c r="I6511">
        <v>0</v>
      </c>
      <c r="J6511" s="1">
        <v>0</v>
      </c>
      <c r="L6511" s="3">
        <f t="shared" si="203"/>
        <v>40166.656389000003</v>
      </c>
    </row>
    <row r="6512" spans="1:12">
      <c r="A6512" s="2">
        <f t="shared" si="202"/>
        <v>40166.666806000001</v>
      </c>
      <c r="B6512">
        <v>353.66680600000001</v>
      </c>
      <c r="C6512">
        <v>429</v>
      </c>
      <c r="D6512">
        <v>1717</v>
      </c>
      <c r="E6512">
        <v>7.0719000000000003</v>
      </c>
      <c r="F6512">
        <v>24.389399999999998</v>
      </c>
      <c r="G6512">
        <v>19.0657</v>
      </c>
      <c r="H6512">
        <v>7.2979000000000003</v>
      </c>
      <c r="I6512">
        <v>0</v>
      </c>
      <c r="J6512" s="1">
        <v>0</v>
      </c>
      <c r="L6512" s="3">
        <f t="shared" si="203"/>
        <v>40166.666806000001</v>
      </c>
    </row>
    <row r="6513" spans="1:12">
      <c r="A6513" s="2">
        <f t="shared" si="202"/>
        <v>40166.677221999998</v>
      </c>
      <c r="B6513">
        <v>353.67722199999997</v>
      </c>
      <c r="C6513">
        <v>429.25</v>
      </c>
      <c r="D6513">
        <v>1718</v>
      </c>
      <c r="E6513">
        <v>7.0914000000000001</v>
      </c>
      <c r="F6513">
        <v>24.445399999999999</v>
      </c>
      <c r="G6513">
        <v>19.107399999999998</v>
      </c>
      <c r="H6513">
        <v>6.9637000000000002</v>
      </c>
      <c r="I6513">
        <v>0</v>
      </c>
      <c r="J6513" s="1">
        <v>0</v>
      </c>
      <c r="L6513" s="3">
        <f t="shared" si="203"/>
        <v>40166.677221999998</v>
      </c>
    </row>
    <row r="6514" spans="1:12">
      <c r="A6514" s="2">
        <f t="shared" si="202"/>
        <v>40166.687639000003</v>
      </c>
      <c r="B6514">
        <v>353.68763899999999</v>
      </c>
      <c r="C6514">
        <v>429.5</v>
      </c>
      <c r="D6514">
        <v>1719</v>
      </c>
      <c r="E6514">
        <v>7.1837</v>
      </c>
      <c r="F6514">
        <v>24.2057</v>
      </c>
      <c r="G6514">
        <v>18.9087</v>
      </c>
      <c r="H6514">
        <v>6.7102000000000004</v>
      </c>
      <c r="I6514">
        <v>0</v>
      </c>
      <c r="J6514" s="1">
        <v>0</v>
      </c>
      <c r="L6514" s="3">
        <f t="shared" si="203"/>
        <v>40166.687639000003</v>
      </c>
    </row>
    <row r="6515" spans="1:12">
      <c r="A6515" s="2">
        <f t="shared" si="202"/>
        <v>40166.698056000001</v>
      </c>
      <c r="B6515">
        <v>353.69805600000001</v>
      </c>
      <c r="C6515">
        <v>429.75</v>
      </c>
      <c r="D6515">
        <v>1720</v>
      </c>
      <c r="E6515">
        <v>7.3647999999999998</v>
      </c>
      <c r="F6515">
        <v>24.633500000000002</v>
      </c>
      <c r="G6515">
        <v>19.223299999999998</v>
      </c>
      <c r="H6515">
        <v>6.0236000000000001</v>
      </c>
      <c r="I6515">
        <v>0</v>
      </c>
      <c r="J6515" s="1">
        <v>0</v>
      </c>
      <c r="L6515" s="3">
        <f t="shared" si="203"/>
        <v>40166.698056000001</v>
      </c>
    </row>
    <row r="6516" spans="1:12">
      <c r="A6516" s="2">
        <f t="shared" si="202"/>
        <v>40166.708471999998</v>
      </c>
      <c r="B6516">
        <v>353.70847199999997</v>
      </c>
      <c r="C6516">
        <v>430</v>
      </c>
      <c r="D6516">
        <v>1721</v>
      </c>
      <c r="E6516">
        <v>7.3615000000000004</v>
      </c>
      <c r="F6516">
        <v>24.8187</v>
      </c>
      <c r="G6516">
        <v>19.3688</v>
      </c>
      <c r="H6516">
        <v>6.8045999999999998</v>
      </c>
      <c r="I6516">
        <v>0</v>
      </c>
      <c r="J6516" s="1">
        <v>0</v>
      </c>
      <c r="L6516" s="3">
        <f t="shared" si="203"/>
        <v>40166.708471999998</v>
      </c>
    </row>
    <row r="6517" spans="1:12">
      <c r="A6517" s="2">
        <f t="shared" si="202"/>
        <v>40166.718889000003</v>
      </c>
      <c r="B6517">
        <v>353.71888899999999</v>
      </c>
      <c r="C6517">
        <v>430.25</v>
      </c>
      <c r="D6517">
        <v>1722</v>
      </c>
      <c r="E6517">
        <v>7.3993000000000002</v>
      </c>
      <c r="F6517">
        <v>24.968599999999999</v>
      </c>
      <c r="G6517">
        <v>19.481999999999999</v>
      </c>
      <c r="H6517">
        <v>7.2309000000000001</v>
      </c>
      <c r="I6517">
        <v>0</v>
      </c>
      <c r="J6517" s="1">
        <v>0</v>
      </c>
      <c r="L6517" s="3">
        <f t="shared" si="203"/>
        <v>40166.718889000003</v>
      </c>
    </row>
    <row r="6518" spans="1:12">
      <c r="A6518" s="2">
        <f t="shared" si="202"/>
        <v>40166.729306000001</v>
      </c>
      <c r="B6518">
        <v>353.72930600000001</v>
      </c>
      <c r="C6518">
        <v>430.5</v>
      </c>
      <c r="D6518">
        <v>1723</v>
      </c>
      <c r="E6518">
        <v>7.3699000000000003</v>
      </c>
      <c r="F6518">
        <v>24.994800000000001</v>
      </c>
      <c r="G6518">
        <v>19.506</v>
      </c>
      <c r="H6518">
        <v>7.1433</v>
      </c>
      <c r="I6518">
        <v>0</v>
      </c>
      <c r="J6518" s="1">
        <v>0</v>
      </c>
      <c r="L6518" s="3">
        <f t="shared" si="203"/>
        <v>40166.729306000001</v>
      </c>
    </row>
    <row r="6519" spans="1:12">
      <c r="A6519" s="2">
        <f t="shared" si="202"/>
        <v>40166.739721999998</v>
      </c>
      <c r="B6519">
        <v>353.73972199999997</v>
      </c>
      <c r="C6519">
        <v>430.75</v>
      </c>
      <c r="D6519">
        <v>1724</v>
      </c>
      <c r="E6519">
        <v>7.2564000000000002</v>
      </c>
      <c r="F6519">
        <v>24.944400000000002</v>
      </c>
      <c r="G6519">
        <v>19.479900000000001</v>
      </c>
      <c r="H6519">
        <v>7.8788</v>
      </c>
      <c r="I6519">
        <v>0</v>
      </c>
      <c r="J6519" s="1">
        <v>0</v>
      </c>
      <c r="L6519" s="3">
        <f t="shared" si="203"/>
        <v>40166.739721999998</v>
      </c>
    </row>
    <row r="6520" spans="1:12">
      <c r="A6520" s="2">
        <f t="shared" si="202"/>
        <v>40166.750139000003</v>
      </c>
      <c r="B6520">
        <v>353.75013899999999</v>
      </c>
      <c r="C6520">
        <v>431</v>
      </c>
      <c r="D6520">
        <v>1725</v>
      </c>
      <c r="E6520">
        <v>7.4714</v>
      </c>
      <c r="F6520">
        <v>25.357500000000002</v>
      </c>
      <c r="G6520">
        <v>19.778300000000002</v>
      </c>
      <c r="H6520">
        <v>7.6696999999999997</v>
      </c>
      <c r="I6520">
        <v>0</v>
      </c>
      <c r="J6520" s="1">
        <v>0</v>
      </c>
      <c r="L6520" s="3">
        <f t="shared" si="203"/>
        <v>40166.750139000003</v>
      </c>
    </row>
    <row r="6521" spans="1:12">
      <c r="A6521" s="2">
        <f t="shared" si="202"/>
        <v>40166.760556000001</v>
      </c>
      <c r="B6521">
        <v>353.76055600000001</v>
      </c>
      <c r="C6521">
        <v>431.25</v>
      </c>
      <c r="D6521">
        <v>1726</v>
      </c>
      <c r="E6521">
        <v>7.6730999999999998</v>
      </c>
      <c r="F6521">
        <v>25.915500000000002</v>
      </c>
      <c r="G6521">
        <v>20.190899999999999</v>
      </c>
      <c r="H6521">
        <v>7.1138000000000003</v>
      </c>
      <c r="I6521">
        <v>0</v>
      </c>
      <c r="J6521" s="1">
        <v>0</v>
      </c>
      <c r="L6521" s="3">
        <f t="shared" si="203"/>
        <v>40166.760556000001</v>
      </c>
    </row>
    <row r="6522" spans="1:12">
      <c r="A6522" s="2">
        <f t="shared" si="202"/>
        <v>40166.770971999998</v>
      </c>
      <c r="B6522">
        <v>353.77097199999997</v>
      </c>
      <c r="C6522">
        <v>431.5</v>
      </c>
      <c r="D6522">
        <v>1727</v>
      </c>
      <c r="E6522">
        <v>7.8330000000000002</v>
      </c>
      <c r="F6522">
        <v>26.1968</v>
      </c>
      <c r="G6522">
        <v>20.391200000000001</v>
      </c>
      <c r="H6522">
        <v>7.2354000000000003</v>
      </c>
      <c r="I6522">
        <v>0</v>
      </c>
      <c r="J6522" s="1">
        <v>0</v>
      </c>
      <c r="L6522" s="3">
        <f t="shared" si="203"/>
        <v>40166.770971999998</v>
      </c>
    </row>
    <row r="6523" spans="1:12">
      <c r="A6523" s="2">
        <f t="shared" si="202"/>
        <v>40166.781389000003</v>
      </c>
      <c r="B6523">
        <v>353.78138899999999</v>
      </c>
      <c r="C6523">
        <v>431.75</v>
      </c>
      <c r="D6523">
        <v>1728</v>
      </c>
      <c r="E6523">
        <v>8.1364999999999998</v>
      </c>
      <c r="F6523">
        <v>26.728999999999999</v>
      </c>
      <c r="G6523">
        <v>20.768599999999999</v>
      </c>
      <c r="H6523">
        <v>7.3002000000000002</v>
      </c>
      <c r="I6523">
        <v>0</v>
      </c>
      <c r="J6523" s="1">
        <v>0</v>
      </c>
      <c r="L6523" s="3">
        <f t="shared" si="203"/>
        <v>40166.781389000003</v>
      </c>
    </row>
    <row r="6524" spans="1:12">
      <c r="A6524" s="2">
        <f t="shared" si="202"/>
        <v>40166.791806000001</v>
      </c>
      <c r="B6524">
        <v>353.79180600000001</v>
      </c>
      <c r="C6524">
        <v>432</v>
      </c>
      <c r="D6524">
        <v>1729</v>
      </c>
      <c r="E6524">
        <v>8.1294000000000004</v>
      </c>
      <c r="F6524">
        <v>26.7502</v>
      </c>
      <c r="G6524">
        <v>20.786200000000001</v>
      </c>
      <c r="H6524">
        <v>6.5157999999999996</v>
      </c>
      <c r="I6524">
        <v>0</v>
      </c>
      <c r="J6524" s="1">
        <v>0</v>
      </c>
      <c r="L6524" s="3">
        <f t="shared" si="203"/>
        <v>40166.791806000001</v>
      </c>
    </row>
    <row r="6525" spans="1:12">
      <c r="A6525" s="2">
        <f t="shared" si="202"/>
        <v>40166.802221999998</v>
      </c>
      <c r="B6525">
        <v>353.80222199999997</v>
      </c>
      <c r="C6525">
        <v>432.25</v>
      </c>
      <c r="D6525">
        <v>1730</v>
      </c>
      <c r="E6525">
        <v>8.2606999999999999</v>
      </c>
      <c r="F6525">
        <v>26.996700000000001</v>
      </c>
      <c r="G6525">
        <v>20.961600000000001</v>
      </c>
      <c r="H6525">
        <v>7.1398999999999999</v>
      </c>
      <c r="I6525">
        <v>0</v>
      </c>
      <c r="J6525" s="1">
        <v>0</v>
      </c>
      <c r="L6525" s="3">
        <f t="shared" si="203"/>
        <v>40166.802221999998</v>
      </c>
    </row>
    <row r="6526" spans="1:12">
      <c r="A6526" s="2">
        <f t="shared" si="202"/>
        <v>40166.812639000003</v>
      </c>
      <c r="B6526">
        <v>353.81263899999999</v>
      </c>
      <c r="C6526">
        <v>432.5</v>
      </c>
      <c r="D6526">
        <v>1731</v>
      </c>
      <c r="E6526">
        <v>8.3321000000000005</v>
      </c>
      <c r="F6526">
        <v>27.110900000000001</v>
      </c>
      <c r="G6526">
        <v>21.041399999999999</v>
      </c>
      <c r="H6526">
        <v>7.7093999999999996</v>
      </c>
      <c r="I6526">
        <v>0</v>
      </c>
      <c r="J6526" s="1">
        <v>0</v>
      </c>
      <c r="L6526" s="3">
        <f t="shared" si="203"/>
        <v>40166.812639000003</v>
      </c>
    </row>
    <row r="6527" spans="1:12">
      <c r="A6527" s="2">
        <f t="shared" si="202"/>
        <v>40166.823056000001</v>
      </c>
      <c r="B6527">
        <v>353.82305600000001</v>
      </c>
      <c r="C6527">
        <v>432.75</v>
      </c>
      <c r="D6527">
        <v>1732</v>
      </c>
      <c r="E6527">
        <v>8.4908999999999999</v>
      </c>
      <c r="F6527">
        <v>27.496700000000001</v>
      </c>
      <c r="G6527">
        <v>21.3215</v>
      </c>
      <c r="H6527">
        <v>7.0399000000000003</v>
      </c>
      <c r="I6527">
        <v>0</v>
      </c>
      <c r="J6527" s="1">
        <v>0</v>
      </c>
      <c r="L6527" s="3">
        <f t="shared" si="203"/>
        <v>40166.823056000001</v>
      </c>
    </row>
    <row r="6528" spans="1:12">
      <c r="A6528" s="2">
        <f t="shared" si="202"/>
        <v>40166.833471999998</v>
      </c>
      <c r="B6528">
        <v>353.83347199999997</v>
      </c>
      <c r="C6528">
        <v>433</v>
      </c>
      <c r="D6528">
        <v>1733</v>
      </c>
      <c r="E6528">
        <v>8.6666000000000007</v>
      </c>
      <c r="F6528">
        <v>27.8523</v>
      </c>
      <c r="G6528">
        <v>21.575099999999999</v>
      </c>
      <c r="H6528">
        <v>7.6139999999999999</v>
      </c>
      <c r="I6528">
        <v>0</v>
      </c>
      <c r="J6528" s="1">
        <v>0</v>
      </c>
      <c r="L6528" s="3">
        <f t="shared" si="203"/>
        <v>40166.833471999998</v>
      </c>
    </row>
    <row r="6529" spans="1:12">
      <c r="A6529" s="2">
        <f t="shared" si="202"/>
        <v>40166.843889000003</v>
      </c>
      <c r="B6529">
        <v>353.84388899999999</v>
      </c>
      <c r="C6529">
        <v>433.25</v>
      </c>
      <c r="D6529">
        <v>1734</v>
      </c>
      <c r="E6529">
        <v>8.8633000000000006</v>
      </c>
      <c r="F6529">
        <v>28.229099999999999</v>
      </c>
      <c r="G6529">
        <v>21.8416</v>
      </c>
      <c r="H6529">
        <v>8.1073000000000004</v>
      </c>
      <c r="I6529">
        <v>0</v>
      </c>
      <c r="J6529" s="1">
        <v>0</v>
      </c>
      <c r="L6529" s="3">
        <f t="shared" si="203"/>
        <v>40166.843889000003</v>
      </c>
    </row>
    <row r="6530" spans="1:12">
      <c r="A6530" s="2">
        <f t="shared" si="202"/>
        <v>40166.854306000001</v>
      </c>
      <c r="B6530">
        <v>353.85430600000001</v>
      </c>
      <c r="C6530">
        <v>433.5</v>
      </c>
      <c r="D6530">
        <v>1735</v>
      </c>
      <c r="E6530">
        <v>8.9420999999999999</v>
      </c>
      <c r="F6530">
        <v>28.407699999999998</v>
      </c>
      <c r="G6530">
        <v>21.969799999999999</v>
      </c>
      <c r="H6530">
        <v>7.6924000000000001</v>
      </c>
      <c r="I6530">
        <v>0</v>
      </c>
      <c r="J6530" s="1">
        <v>0</v>
      </c>
      <c r="L6530" s="3">
        <f t="shared" si="203"/>
        <v>40166.854306000001</v>
      </c>
    </row>
    <row r="6531" spans="1:12">
      <c r="A6531" s="2">
        <f t="shared" ref="A6531:A6594" si="204">L6531</f>
        <v>40166.864721999998</v>
      </c>
      <c r="B6531">
        <v>353.86472199999997</v>
      </c>
      <c r="C6531">
        <v>433.75</v>
      </c>
      <c r="D6531">
        <v>1736</v>
      </c>
      <c r="E6531">
        <v>9.0472999999999999</v>
      </c>
      <c r="F6531">
        <v>28.7273</v>
      </c>
      <c r="G6531">
        <v>22.2041</v>
      </c>
      <c r="H6531">
        <v>6.7739000000000003</v>
      </c>
      <c r="I6531">
        <v>0</v>
      </c>
      <c r="J6531" s="1">
        <v>0</v>
      </c>
      <c r="L6531" s="3">
        <f t="shared" ref="L6531:L6594" si="205">B6531+39813</f>
        <v>40166.864721999998</v>
      </c>
    </row>
    <row r="6532" spans="1:12">
      <c r="A6532" s="2">
        <f t="shared" si="204"/>
        <v>40166.875139000003</v>
      </c>
      <c r="B6532">
        <v>353.87513899999999</v>
      </c>
      <c r="C6532">
        <v>434</v>
      </c>
      <c r="D6532">
        <v>1737</v>
      </c>
      <c r="E6532">
        <v>9.1265000000000001</v>
      </c>
      <c r="F6532">
        <v>29.0578</v>
      </c>
      <c r="G6532">
        <v>22.450600000000001</v>
      </c>
      <c r="H6532">
        <v>7.3285999999999998</v>
      </c>
      <c r="I6532">
        <v>0</v>
      </c>
      <c r="J6532" s="1">
        <v>0</v>
      </c>
      <c r="L6532" s="3">
        <f t="shared" si="205"/>
        <v>40166.875139000003</v>
      </c>
    </row>
    <row r="6533" spans="1:12">
      <c r="A6533" s="2">
        <f t="shared" si="204"/>
        <v>40166.885556000001</v>
      </c>
      <c r="B6533">
        <v>353.88555600000001</v>
      </c>
      <c r="C6533">
        <v>434.25</v>
      </c>
      <c r="D6533">
        <v>1738</v>
      </c>
      <c r="E6533">
        <v>9.1674000000000007</v>
      </c>
      <c r="F6533">
        <v>29.212700000000002</v>
      </c>
      <c r="G6533">
        <v>22.5655</v>
      </c>
      <c r="H6533">
        <v>7.0762</v>
      </c>
      <c r="I6533">
        <v>0</v>
      </c>
      <c r="J6533" s="1">
        <v>0</v>
      </c>
      <c r="L6533" s="3">
        <f t="shared" si="205"/>
        <v>40166.885556000001</v>
      </c>
    </row>
    <row r="6534" spans="1:12">
      <c r="A6534" s="2">
        <f t="shared" si="204"/>
        <v>40166.895971999998</v>
      </c>
      <c r="B6534">
        <v>353.89597199999997</v>
      </c>
      <c r="C6534">
        <v>434.5</v>
      </c>
      <c r="D6534">
        <v>1739</v>
      </c>
      <c r="E6534">
        <v>9.1797000000000004</v>
      </c>
      <c r="F6534">
        <v>29.244299999999999</v>
      </c>
      <c r="G6534">
        <v>22.5883</v>
      </c>
      <c r="H6534">
        <v>6.3918999999999997</v>
      </c>
      <c r="I6534">
        <v>0</v>
      </c>
      <c r="J6534" s="1">
        <v>0</v>
      </c>
      <c r="L6534" s="3">
        <f t="shared" si="205"/>
        <v>40166.895971999998</v>
      </c>
    </row>
    <row r="6535" spans="1:12">
      <c r="A6535" s="2">
        <f t="shared" si="204"/>
        <v>40166.906389000003</v>
      </c>
      <c r="B6535">
        <v>353.90638899999999</v>
      </c>
      <c r="C6535">
        <v>434.75</v>
      </c>
      <c r="D6535">
        <v>1740</v>
      </c>
      <c r="E6535">
        <v>9.1850000000000005</v>
      </c>
      <c r="F6535">
        <v>29.242599999999999</v>
      </c>
      <c r="G6535">
        <v>22.586200000000002</v>
      </c>
      <c r="H6535">
        <v>6.6454000000000004</v>
      </c>
      <c r="I6535">
        <v>0</v>
      </c>
      <c r="J6535" s="1">
        <v>0</v>
      </c>
      <c r="L6535" s="3">
        <f t="shared" si="205"/>
        <v>40166.906389000003</v>
      </c>
    </row>
    <row r="6536" spans="1:12">
      <c r="A6536" s="2">
        <f t="shared" si="204"/>
        <v>40166.916806000001</v>
      </c>
      <c r="B6536">
        <v>353.91680600000001</v>
      </c>
      <c r="C6536">
        <v>435</v>
      </c>
      <c r="D6536">
        <v>1741</v>
      </c>
      <c r="E6536">
        <v>9.1835000000000004</v>
      </c>
      <c r="F6536">
        <v>29.231100000000001</v>
      </c>
      <c r="G6536">
        <v>22.577500000000001</v>
      </c>
      <c r="H6536">
        <v>7.1864999999999997</v>
      </c>
      <c r="I6536">
        <v>0</v>
      </c>
      <c r="J6536" s="1">
        <v>0</v>
      </c>
      <c r="L6536" s="3">
        <f t="shared" si="205"/>
        <v>40166.916806000001</v>
      </c>
    </row>
    <row r="6537" spans="1:12">
      <c r="A6537" s="2">
        <f t="shared" si="204"/>
        <v>40166.927221999998</v>
      </c>
      <c r="B6537">
        <v>353.92722199999997</v>
      </c>
      <c r="C6537">
        <v>435.25</v>
      </c>
      <c r="D6537">
        <v>1742</v>
      </c>
      <c r="E6537">
        <v>9.1814999999999998</v>
      </c>
      <c r="F6537">
        <v>29.206199999999999</v>
      </c>
      <c r="G6537">
        <v>22.558299999999999</v>
      </c>
      <c r="H6537">
        <v>6.3578000000000001</v>
      </c>
      <c r="I6537">
        <v>0</v>
      </c>
      <c r="J6537" s="1">
        <v>0</v>
      </c>
      <c r="L6537" s="3">
        <f t="shared" si="205"/>
        <v>40166.927221999998</v>
      </c>
    </row>
    <row r="6538" spans="1:12">
      <c r="A6538" s="2">
        <f t="shared" si="204"/>
        <v>40166.937639000003</v>
      </c>
      <c r="B6538">
        <v>353.93763899999999</v>
      </c>
      <c r="C6538">
        <v>435.5</v>
      </c>
      <c r="D6538">
        <v>1743</v>
      </c>
      <c r="E6538">
        <v>9.1801999999999992</v>
      </c>
      <c r="F6538">
        <v>29.208200000000001</v>
      </c>
      <c r="G6538">
        <v>22.560099999999998</v>
      </c>
      <c r="H6538">
        <v>6.8318000000000003</v>
      </c>
      <c r="I6538">
        <v>0</v>
      </c>
      <c r="J6538" s="1">
        <v>0</v>
      </c>
      <c r="L6538" s="3">
        <f t="shared" si="205"/>
        <v>40166.937639000003</v>
      </c>
    </row>
    <row r="6539" spans="1:12">
      <c r="A6539" s="2">
        <f t="shared" si="204"/>
        <v>40166.948056000001</v>
      </c>
      <c r="B6539">
        <v>353.94805600000001</v>
      </c>
      <c r="C6539">
        <v>435.75</v>
      </c>
      <c r="D6539">
        <v>1744</v>
      </c>
      <c r="E6539">
        <v>8.9419000000000004</v>
      </c>
      <c r="F6539">
        <v>28.359100000000002</v>
      </c>
      <c r="G6539">
        <v>21.931899999999999</v>
      </c>
      <c r="H6539">
        <v>7.3070000000000004</v>
      </c>
      <c r="I6539">
        <v>0</v>
      </c>
      <c r="J6539" s="1">
        <v>0</v>
      </c>
      <c r="L6539" s="3">
        <f t="shared" si="205"/>
        <v>40166.948056000001</v>
      </c>
    </row>
    <row r="6540" spans="1:12">
      <c r="A6540" s="2">
        <f t="shared" si="204"/>
        <v>40166.958471999998</v>
      </c>
      <c r="B6540">
        <v>353.95847199999997</v>
      </c>
      <c r="C6540">
        <v>436</v>
      </c>
      <c r="D6540">
        <v>1745</v>
      </c>
      <c r="E6540">
        <v>8.6704000000000008</v>
      </c>
      <c r="F6540">
        <v>27.727900000000002</v>
      </c>
      <c r="G6540">
        <v>21.4773</v>
      </c>
      <c r="H6540">
        <v>7.4878</v>
      </c>
      <c r="I6540">
        <v>0</v>
      </c>
      <c r="J6540" s="1">
        <v>0</v>
      </c>
      <c r="L6540" s="3">
        <f t="shared" si="205"/>
        <v>40166.958471999998</v>
      </c>
    </row>
    <row r="6541" spans="1:12">
      <c r="A6541" s="2">
        <f t="shared" si="204"/>
        <v>40166.968889000003</v>
      </c>
      <c r="B6541">
        <v>353.96888899999999</v>
      </c>
      <c r="C6541">
        <v>436.25</v>
      </c>
      <c r="D6541">
        <v>1746</v>
      </c>
      <c r="E6541">
        <v>8.3017000000000003</v>
      </c>
      <c r="F6541">
        <v>26.819299999999998</v>
      </c>
      <c r="G6541">
        <v>20.817299999999999</v>
      </c>
      <c r="H6541">
        <v>8.1152999999999995</v>
      </c>
      <c r="I6541">
        <v>0</v>
      </c>
      <c r="J6541" s="1">
        <v>0</v>
      </c>
      <c r="L6541" s="3">
        <f t="shared" si="205"/>
        <v>40166.968889000003</v>
      </c>
    </row>
    <row r="6542" spans="1:12">
      <c r="A6542" s="2">
        <f t="shared" si="204"/>
        <v>40166.979306000001</v>
      </c>
      <c r="B6542">
        <v>353.97930600000001</v>
      </c>
      <c r="C6542">
        <v>436.5</v>
      </c>
      <c r="D6542">
        <v>1747</v>
      </c>
      <c r="E6542">
        <v>8.2987000000000002</v>
      </c>
      <c r="F6542">
        <v>26.935600000000001</v>
      </c>
      <c r="G6542">
        <v>20.9087</v>
      </c>
      <c r="H6542">
        <v>7.4241000000000001</v>
      </c>
      <c r="I6542">
        <v>0</v>
      </c>
      <c r="J6542" s="1">
        <v>0</v>
      </c>
      <c r="L6542" s="3">
        <f t="shared" si="205"/>
        <v>40166.979306000001</v>
      </c>
    </row>
    <row r="6543" spans="1:12">
      <c r="A6543" s="2">
        <f t="shared" si="204"/>
        <v>40166.989721999998</v>
      </c>
      <c r="B6543">
        <v>353.98972199999997</v>
      </c>
      <c r="C6543">
        <v>436.75</v>
      </c>
      <c r="D6543">
        <v>1748</v>
      </c>
      <c r="E6543">
        <v>8.2707999999999995</v>
      </c>
      <c r="F6543">
        <v>26.905999999999999</v>
      </c>
      <c r="G6543">
        <v>20.889299999999999</v>
      </c>
      <c r="H6543">
        <v>7.2331000000000003</v>
      </c>
      <c r="I6543">
        <v>0</v>
      </c>
      <c r="J6543" s="1">
        <v>0</v>
      </c>
      <c r="L6543" s="3">
        <f t="shared" si="205"/>
        <v>40166.989721999998</v>
      </c>
    </row>
    <row r="6544" spans="1:12">
      <c r="A6544" s="2">
        <f t="shared" si="204"/>
        <v>40167.000139000003</v>
      </c>
      <c r="B6544">
        <v>354.00013899999999</v>
      </c>
      <c r="C6544">
        <v>437</v>
      </c>
      <c r="D6544">
        <v>1749</v>
      </c>
      <c r="E6544">
        <v>8.3384999999999998</v>
      </c>
      <c r="F6544">
        <v>27.0426</v>
      </c>
      <c r="G6544">
        <v>20.987100000000002</v>
      </c>
      <c r="H6544">
        <v>7.0000999999999998</v>
      </c>
      <c r="I6544">
        <v>0</v>
      </c>
      <c r="J6544" s="1">
        <v>0</v>
      </c>
      <c r="L6544" s="3">
        <f t="shared" si="205"/>
        <v>40167.000139000003</v>
      </c>
    </row>
    <row r="6545" spans="1:12">
      <c r="A6545" s="2">
        <f t="shared" si="204"/>
        <v>40167.010556000001</v>
      </c>
      <c r="B6545">
        <v>354.01055600000001</v>
      </c>
      <c r="C6545">
        <v>437.25</v>
      </c>
      <c r="D6545">
        <v>1750</v>
      </c>
      <c r="E6545">
        <v>8.2771000000000008</v>
      </c>
      <c r="F6545">
        <v>26.906500000000001</v>
      </c>
      <c r="G6545">
        <v>20.8888</v>
      </c>
      <c r="H6545">
        <v>6.7306999999999997</v>
      </c>
      <c r="I6545">
        <v>0</v>
      </c>
      <c r="J6545" s="1">
        <v>0</v>
      </c>
      <c r="L6545" s="3">
        <f t="shared" si="205"/>
        <v>40167.010556000001</v>
      </c>
    </row>
    <row r="6546" spans="1:12">
      <c r="A6546" s="2">
        <f t="shared" si="204"/>
        <v>40167.020971999998</v>
      </c>
      <c r="B6546">
        <v>354.02097199999997</v>
      </c>
      <c r="C6546">
        <v>437.5</v>
      </c>
      <c r="D6546">
        <v>1751</v>
      </c>
      <c r="E6546">
        <v>8.2713999999999999</v>
      </c>
      <c r="F6546">
        <v>26.8507</v>
      </c>
      <c r="G6546">
        <v>20.8459</v>
      </c>
      <c r="H6546">
        <v>7.9413999999999998</v>
      </c>
      <c r="I6546">
        <v>0</v>
      </c>
      <c r="J6546" s="1">
        <v>0</v>
      </c>
      <c r="L6546" s="3">
        <f t="shared" si="205"/>
        <v>40167.020971999998</v>
      </c>
    </row>
    <row r="6547" spans="1:12">
      <c r="A6547" s="2">
        <f t="shared" si="204"/>
        <v>40167.031389000003</v>
      </c>
      <c r="B6547">
        <v>354.03138899999999</v>
      </c>
      <c r="C6547">
        <v>437.75</v>
      </c>
      <c r="D6547">
        <v>1752</v>
      </c>
      <c r="E6547">
        <v>8.4138999999999999</v>
      </c>
      <c r="F6547">
        <v>27.221</v>
      </c>
      <c r="G6547">
        <v>21.116399999999999</v>
      </c>
      <c r="H6547">
        <v>7.6445999999999996</v>
      </c>
      <c r="I6547">
        <v>0</v>
      </c>
      <c r="J6547" s="1">
        <v>0</v>
      </c>
      <c r="L6547" s="3">
        <f t="shared" si="205"/>
        <v>40167.031389000003</v>
      </c>
    </row>
    <row r="6548" spans="1:12">
      <c r="A6548" s="2">
        <f t="shared" si="204"/>
        <v>40167.041806000001</v>
      </c>
      <c r="B6548">
        <v>354.04180600000001</v>
      </c>
      <c r="C6548">
        <v>438</v>
      </c>
      <c r="D6548">
        <v>1753</v>
      </c>
      <c r="E6548">
        <v>8.0769000000000002</v>
      </c>
      <c r="F6548">
        <v>26.390499999999999</v>
      </c>
      <c r="G6548">
        <v>20.511500000000002</v>
      </c>
      <c r="H6548">
        <v>7.3217999999999996</v>
      </c>
      <c r="I6548">
        <v>0</v>
      </c>
      <c r="J6548" s="1">
        <v>0</v>
      </c>
      <c r="L6548" s="3">
        <f t="shared" si="205"/>
        <v>40167.041806000001</v>
      </c>
    </row>
    <row r="6549" spans="1:12">
      <c r="A6549" s="2">
        <f t="shared" si="204"/>
        <v>40167.052221999998</v>
      </c>
      <c r="B6549">
        <v>354.05222199999997</v>
      </c>
      <c r="C6549">
        <v>438.25</v>
      </c>
      <c r="D6549">
        <v>1754</v>
      </c>
      <c r="E6549">
        <v>7.9531999999999998</v>
      </c>
      <c r="F6549">
        <v>25.858799999999999</v>
      </c>
      <c r="G6549">
        <v>20.1111</v>
      </c>
      <c r="H6549">
        <v>7.1750999999999996</v>
      </c>
      <c r="I6549">
        <v>0</v>
      </c>
      <c r="J6549" s="1">
        <v>0</v>
      </c>
      <c r="L6549" s="3">
        <f t="shared" si="205"/>
        <v>40167.052221999998</v>
      </c>
    </row>
    <row r="6550" spans="1:12">
      <c r="A6550" s="2">
        <f t="shared" si="204"/>
        <v>40167.062639000003</v>
      </c>
      <c r="B6550">
        <v>354.06263899999999</v>
      </c>
      <c r="C6550">
        <v>438.5</v>
      </c>
      <c r="D6550">
        <v>1755</v>
      </c>
      <c r="E6550">
        <v>7.7724000000000002</v>
      </c>
      <c r="F6550">
        <v>25.111499999999999</v>
      </c>
      <c r="G6550">
        <v>19.548500000000001</v>
      </c>
      <c r="H6550">
        <v>7.8674999999999997</v>
      </c>
      <c r="I6550">
        <v>0</v>
      </c>
      <c r="J6550" s="1">
        <v>0</v>
      </c>
      <c r="L6550" s="3">
        <f t="shared" si="205"/>
        <v>40167.062639000003</v>
      </c>
    </row>
    <row r="6551" spans="1:12">
      <c r="A6551" s="2">
        <f t="shared" si="204"/>
        <v>40167.073056000001</v>
      </c>
      <c r="B6551">
        <v>354.07305600000001</v>
      </c>
      <c r="C6551">
        <v>438.75</v>
      </c>
      <c r="D6551">
        <v>1756</v>
      </c>
      <c r="E6551">
        <v>7.7328999999999999</v>
      </c>
      <c r="F6551">
        <v>24.702200000000001</v>
      </c>
      <c r="G6551">
        <v>19.232800000000001</v>
      </c>
      <c r="H6551">
        <v>6.7079000000000004</v>
      </c>
      <c r="I6551">
        <v>0</v>
      </c>
      <c r="J6551" s="1">
        <v>0</v>
      </c>
      <c r="L6551" s="3">
        <f t="shared" si="205"/>
        <v>40167.073056000001</v>
      </c>
    </row>
    <row r="6552" spans="1:12">
      <c r="A6552" s="2">
        <f t="shared" si="204"/>
        <v>40167.083471999998</v>
      </c>
      <c r="B6552">
        <v>354.08347199999997</v>
      </c>
      <c r="C6552">
        <v>439</v>
      </c>
      <c r="D6552">
        <v>1757</v>
      </c>
      <c r="E6552">
        <v>7.7603999999999997</v>
      </c>
      <c r="F6552">
        <v>24.375800000000002</v>
      </c>
      <c r="G6552">
        <v>18.973700000000001</v>
      </c>
      <c r="H6552">
        <v>5.5484</v>
      </c>
      <c r="I6552">
        <v>0</v>
      </c>
      <c r="J6552" s="1">
        <v>0</v>
      </c>
      <c r="L6552" s="3">
        <f t="shared" si="205"/>
        <v>40167.083471999998</v>
      </c>
    </row>
    <row r="6553" spans="1:12">
      <c r="A6553" s="2">
        <f t="shared" si="204"/>
        <v>40167.093889000003</v>
      </c>
      <c r="B6553">
        <v>354.09388899999999</v>
      </c>
      <c r="C6553">
        <v>439.25</v>
      </c>
      <c r="D6553">
        <v>1758</v>
      </c>
      <c r="E6553">
        <v>7.7706999999999997</v>
      </c>
      <c r="F6553">
        <v>24.543700000000001</v>
      </c>
      <c r="G6553">
        <v>19.103999999999999</v>
      </c>
      <c r="H6553">
        <v>6.476</v>
      </c>
      <c r="I6553">
        <v>0</v>
      </c>
      <c r="J6553" s="1">
        <v>0</v>
      </c>
      <c r="L6553" s="3">
        <f t="shared" si="205"/>
        <v>40167.093889000003</v>
      </c>
    </row>
    <row r="6554" spans="1:12">
      <c r="A6554" s="2">
        <f t="shared" si="204"/>
        <v>40167.104306000001</v>
      </c>
      <c r="B6554">
        <v>354.10430600000001</v>
      </c>
      <c r="C6554">
        <v>439.5</v>
      </c>
      <c r="D6554">
        <v>1759</v>
      </c>
      <c r="E6554">
        <v>7.7773000000000003</v>
      </c>
      <c r="F6554">
        <v>24.779499999999999</v>
      </c>
      <c r="G6554">
        <v>19.2879</v>
      </c>
      <c r="H6554">
        <v>6.3487</v>
      </c>
      <c r="I6554">
        <v>0</v>
      </c>
      <c r="J6554" s="1">
        <v>0</v>
      </c>
      <c r="L6554" s="3">
        <f t="shared" si="205"/>
        <v>40167.104306000001</v>
      </c>
    </row>
    <row r="6555" spans="1:12">
      <c r="A6555" s="2">
        <f t="shared" si="204"/>
        <v>40167.114721999998</v>
      </c>
      <c r="B6555">
        <v>354.11472199999997</v>
      </c>
      <c r="C6555">
        <v>439.75</v>
      </c>
      <c r="D6555">
        <v>1760</v>
      </c>
      <c r="E6555">
        <v>7.7272999999999996</v>
      </c>
      <c r="F6555">
        <v>24.368500000000001</v>
      </c>
      <c r="G6555">
        <v>18.972100000000001</v>
      </c>
      <c r="H6555">
        <v>6.0975000000000001</v>
      </c>
      <c r="I6555">
        <v>0</v>
      </c>
      <c r="J6555" s="1">
        <v>0</v>
      </c>
      <c r="L6555" s="3">
        <f t="shared" si="205"/>
        <v>40167.114721999998</v>
      </c>
    </row>
    <row r="6556" spans="1:12">
      <c r="A6556" s="2">
        <f t="shared" si="204"/>
        <v>40167.125139000003</v>
      </c>
      <c r="B6556">
        <v>354.12513899999999</v>
      </c>
      <c r="C6556">
        <v>440</v>
      </c>
      <c r="D6556">
        <v>1761</v>
      </c>
      <c r="E6556">
        <v>7.67</v>
      </c>
      <c r="F6556">
        <v>23.764099999999999</v>
      </c>
      <c r="G6556">
        <v>18.505500000000001</v>
      </c>
      <c r="H6556">
        <v>6.2474999999999996</v>
      </c>
      <c r="I6556">
        <v>0</v>
      </c>
      <c r="J6556" s="1">
        <v>0</v>
      </c>
      <c r="L6556" s="3">
        <f t="shared" si="205"/>
        <v>40167.125139000003</v>
      </c>
    </row>
    <row r="6557" spans="1:12">
      <c r="A6557" s="2">
        <f t="shared" si="204"/>
        <v>40167.135556000001</v>
      </c>
      <c r="B6557">
        <v>354.13555600000001</v>
      </c>
      <c r="C6557">
        <v>440.25</v>
      </c>
      <c r="D6557">
        <v>1762</v>
      </c>
      <c r="E6557">
        <v>7.6452999999999998</v>
      </c>
      <c r="F6557">
        <v>23.5139</v>
      </c>
      <c r="G6557">
        <v>18.3124</v>
      </c>
      <c r="H6557">
        <v>6.2042999999999999</v>
      </c>
      <c r="I6557">
        <v>0</v>
      </c>
      <c r="J6557" s="1">
        <v>0</v>
      </c>
      <c r="L6557" s="3">
        <f t="shared" si="205"/>
        <v>40167.135556000001</v>
      </c>
    </row>
    <row r="6558" spans="1:12">
      <c r="A6558" s="2">
        <f t="shared" si="204"/>
        <v>40167.145971999998</v>
      </c>
      <c r="B6558">
        <v>354.14597199999997</v>
      </c>
      <c r="C6558">
        <v>440.5</v>
      </c>
      <c r="D6558">
        <v>1763</v>
      </c>
      <c r="E6558">
        <v>7.6013999999999999</v>
      </c>
      <c r="F6558">
        <v>23.260100000000001</v>
      </c>
      <c r="G6558">
        <v>18.1188</v>
      </c>
      <c r="H6558">
        <v>5.3300999999999998</v>
      </c>
      <c r="I6558">
        <v>0</v>
      </c>
      <c r="J6558" s="1">
        <v>0</v>
      </c>
      <c r="L6558" s="3">
        <f t="shared" si="205"/>
        <v>40167.145971999998</v>
      </c>
    </row>
    <row r="6559" spans="1:12">
      <c r="A6559" s="2">
        <f t="shared" si="204"/>
        <v>40167.156389000003</v>
      </c>
      <c r="B6559">
        <v>354.15638899999999</v>
      </c>
      <c r="C6559">
        <v>440.75</v>
      </c>
      <c r="D6559">
        <v>1764</v>
      </c>
      <c r="E6559">
        <v>7.5982000000000003</v>
      </c>
      <c r="F6559">
        <v>23.183499999999999</v>
      </c>
      <c r="G6559">
        <v>18.059100000000001</v>
      </c>
      <c r="H6559">
        <v>5.5029000000000003</v>
      </c>
      <c r="I6559">
        <v>0</v>
      </c>
      <c r="J6559" s="1">
        <v>0</v>
      </c>
      <c r="L6559" s="3">
        <f t="shared" si="205"/>
        <v>40167.156389000003</v>
      </c>
    </row>
    <row r="6560" spans="1:12">
      <c r="A6560" s="2">
        <f t="shared" si="204"/>
        <v>40167.166806000001</v>
      </c>
      <c r="B6560">
        <v>354.16680600000001</v>
      </c>
      <c r="C6560">
        <v>441</v>
      </c>
      <c r="D6560">
        <v>1765</v>
      </c>
      <c r="E6560">
        <v>7.6111000000000004</v>
      </c>
      <c r="F6560">
        <v>23.2669</v>
      </c>
      <c r="G6560">
        <v>18.122900000000001</v>
      </c>
      <c r="H6560">
        <v>5.8484999999999996</v>
      </c>
      <c r="I6560">
        <v>0</v>
      </c>
      <c r="J6560" s="1">
        <v>0</v>
      </c>
      <c r="L6560" s="3">
        <f t="shared" si="205"/>
        <v>40167.166806000001</v>
      </c>
    </row>
    <row r="6561" spans="1:12">
      <c r="A6561" s="2">
        <f t="shared" si="204"/>
        <v>40167.177221999998</v>
      </c>
      <c r="B6561">
        <v>354.17722199999997</v>
      </c>
      <c r="C6561">
        <v>441.25</v>
      </c>
      <c r="D6561">
        <v>1766</v>
      </c>
      <c r="E6561">
        <v>7.5823</v>
      </c>
      <c r="F6561">
        <v>23.0928</v>
      </c>
      <c r="G6561">
        <v>17.989899999999999</v>
      </c>
      <c r="H6561">
        <v>5.4927000000000001</v>
      </c>
      <c r="I6561">
        <v>0</v>
      </c>
      <c r="J6561" s="1">
        <v>0</v>
      </c>
      <c r="L6561" s="3">
        <f t="shared" si="205"/>
        <v>40167.177221999998</v>
      </c>
    </row>
    <row r="6562" spans="1:12">
      <c r="A6562" s="2">
        <f t="shared" si="204"/>
        <v>40167.187639000003</v>
      </c>
      <c r="B6562">
        <v>354.18763899999999</v>
      </c>
      <c r="C6562">
        <v>441.5</v>
      </c>
      <c r="D6562">
        <v>1767</v>
      </c>
      <c r="E6562">
        <v>7.5621999999999998</v>
      </c>
      <c r="F6562">
        <v>22.941800000000001</v>
      </c>
      <c r="G6562">
        <v>17.873999999999999</v>
      </c>
      <c r="H6562">
        <v>5.5063000000000004</v>
      </c>
      <c r="I6562">
        <v>0</v>
      </c>
      <c r="J6562" s="1">
        <v>0</v>
      </c>
      <c r="L6562" s="3">
        <f t="shared" si="205"/>
        <v>40167.187639000003</v>
      </c>
    </row>
    <row r="6563" spans="1:12">
      <c r="A6563" s="2">
        <f t="shared" si="204"/>
        <v>40167.198056000001</v>
      </c>
      <c r="B6563">
        <v>354.19805600000001</v>
      </c>
      <c r="C6563">
        <v>441.75</v>
      </c>
      <c r="D6563">
        <v>1768</v>
      </c>
      <c r="E6563">
        <v>7.5076999999999998</v>
      </c>
      <c r="F6563">
        <v>23.158000000000001</v>
      </c>
      <c r="G6563">
        <v>18.049700000000001</v>
      </c>
      <c r="H6563">
        <v>6.0293000000000001</v>
      </c>
      <c r="I6563">
        <v>0</v>
      </c>
      <c r="J6563" s="1">
        <v>0</v>
      </c>
      <c r="L6563" s="3">
        <f t="shared" si="205"/>
        <v>40167.198056000001</v>
      </c>
    </row>
    <row r="6564" spans="1:12">
      <c r="A6564" s="2">
        <f t="shared" si="204"/>
        <v>40167.208471999998</v>
      </c>
      <c r="B6564">
        <v>354.20847199999997</v>
      </c>
      <c r="C6564">
        <v>442</v>
      </c>
      <c r="D6564">
        <v>1769</v>
      </c>
      <c r="E6564">
        <v>7.5894000000000004</v>
      </c>
      <c r="F6564">
        <v>23.6999</v>
      </c>
      <c r="G6564">
        <v>18.464700000000001</v>
      </c>
      <c r="H6564">
        <v>5.5529000000000002</v>
      </c>
      <c r="I6564">
        <v>0</v>
      </c>
      <c r="J6564" s="1">
        <v>0</v>
      </c>
      <c r="L6564" s="3">
        <f t="shared" si="205"/>
        <v>40167.208471999998</v>
      </c>
    </row>
    <row r="6565" spans="1:12">
      <c r="A6565" s="2">
        <f t="shared" si="204"/>
        <v>40167.218889000003</v>
      </c>
      <c r="B6565">
        <v>354.21888899999999</v>
      </c>
      <c r="C6565">
        <v>442.25</v>
      </c>
      <c r="D6565">
        <v>1770</v>
      </c>
      <c r="E6565">
        <v>7.3785999999999996</v>
      </c>
      <c r="F6565">
        <v>23.4391</v>
      </c>
      <c r="G6565">
        <v>18.2849</v>
      </c>
      <c r="H6565">
        <v>6.0019999999999998</v>
      </c>
      <c r="I6565">
        <v>0</v>
      </c>
      <c r="J6565" s="1">
        <v>0</v>
      </c>
      <c r="L6565" s="3">
        <f t="shared" si="205"/>
        <v>40167.218889000003</v>
      </c>
    </row>
    <row r="6566" spans="1:12">
      <c r="A6566" s="2">
        <f t="shared" si="204"/>
        <v>40167.229306000001</v>
      </c>
      <c r="B6566">
        <v>354.22930600000001</v>
      </c>
      <c r="C6566">
        <v>442.5</v>
      </c>
      <c r="D6566">
        <v>1771</v>
      </c>
      <c r="E6566">
        <v>7.3795999999999999</v>
      </c>
      <c r="F6566">
        <v>23.481400000000001</v>
      </c>
      <c r="G6566">
        <v>18.318000000000001</v>
      </c>
      <c r="H6566">
        <v>5.5824999999999996</v>
      </c>
      <c r="I6566">
        <v>0</v>
      </c>
      <c r="J6566" s="1">
        <v>0</v>
      </c>
      <c r="L6566" s="3">
        <f t="shared" si="205"/>
        <v>40167.229306000001</v>
      </c>
    </row>
    <row r="6567" spans="1:12">
      <c r="A6567" s="2">
        <f t="shared" si="204"/>
        <v>40167.239721999998</v>
      </c>
      <c r="B6567">
        <v>354.23972199999997</v>
      </c>
      <c r="C6567">
        <v>442.75</v>
      </c>
      <c r="D6567">
        <v>1772</v>
      </c>
      <c r="E6567">
        <v>7.1298000000000004</v>
      </c>
      <c r="F6567">
        <v>23.7197</v>
      </c>
      <c r="G6567">
        <v>18.5334</v>
      </c>
      <c r="H6567">
        <v>6.1020000000000003</v>
      </c>
      <c r="I6567">
        <v>0</v>
      </c>
      <c r="J6567" s="1">
        <v>0</v>
      </c>
      <c r="L6567" s="3">
        <f t="shared" si="205"/>
        <v>40167.239721999998</v>
      </c>
    </row>
    <row r="6568" spans="1:12">
      <c r="A6568" s="2">
        <f t="shared" si="204"/>
        <v>40167.250139000003</v>
      </c>
      <c r="B6568">
        <v>354.25013899999999</v>
      </c>
      <c r="C6568">
        <v>443</v>
      </c>
      <c r="D6568">
        <v>1773</v>
      </c>
      <c r="E6568">
        <v>7.2712000000000003</v>
      </c>
      <c r="F6568">
        <v>23.831399999999999</v>
      </c>
      <c r="G6568">
        <v>18.605</v>
      </c>
      <c r="H6568">
        <v>6.1963999999999997</v>
      </c>
      <c r="I6568">
        <v>0</v>
      </c>
      <c r="J6568" s="1">
        <v>0</v>
      </c>
      <c r="L6568" s="3">
        <f t="shared" si="205"/>
        <v>40167.250139000003</v>
      </c>
    </row>
    <row r="6569" spans="1:12">
      <c r="A6569" s="2">
        <f t="shared" si="204"/>
        <v>40167.260556000001</v>
      </c>
      <c r="B6569">
        <v>354.26055600000001</v>
      </c>
      <c r="C6569">
        <v>443.25</v>
      </c>
      <c r="D6569">
        <v>1774</v>
      </c>
      <c r="E6569">
        <v>7.2222</v>
      </c>
      <c r="F6569">
        <v>24.080200000000001</v>
      </c>
      <c r="G6569">
        <v>18.805800000000001</v>
      </c>
      <c r="H6569">
        <v>6.6954000000000002</v>
      </c>
      <c r="I6569">
        <v>0</v>
      </c>
      <c r="J6569" s="1">
        <v>0</v>
      </c>
      <c r="L6569" s="3">
        <f t="shared" si="205"/>
        <v>40167.260556000001</v>
      </c>
    </row>
    <row r="6570" spans="1:12">
      <c r="A6570" s="2">
        <f t="shared" si="204"/>
        <v>40167.270971999998</v>
      </c>
      <c r="B6570">
        <v>354.27097199999997</v>
      </c>
      <c r="C6570">
        <v>443.5</v>
      </c>
      <c r="D6570">
        <v>1775</v>
      </c>
      <c r="E6570">
        <v>7.2427000000000001</v>
      </c>
      <c r="F6570">
        <v>24.254999999999999</v>
      </c>
      <c r="G6570">
        <v>18.9406</v>
      </c>
      <c r="H6570">
        <v>6.1246999999999998</v>
      </c>
      <c r="I6570">
        <v>0</v>
      </c>
      <c r="J6570" s="1">
        <v>0</v>
      </c>
      <c r="L6570" s="3">
        <f t="shared" si="205"/>
        <v>40167.270971999998</v>
      </c>
    </row>
    <row r="6571" spans="1:12">
      <c r="A6571" s="2">
        <f t="shared" si="204"/>
        <v>40167.281389000003</v>
      </c>
      <c r="B6571">
        <v>354.28138899999999</v>
      </c>
      <c r="C6571">
        <v>443.75</v>
      </c>
      <c r="D6571">
        <v>1776</v>
      </c>
      <c r="E6571">
        <v>7.2853000000000003</v>
      </c>
      <c r="F6571">
        <v>24.573699999999999</v>
      </c>
      <c r="G6571">
        <v>19.185700000000001</v>
      </c>
      <c r="H6571">
        <v>6.5601000000000003</v>
      </c>
      <c r="I6571">
        <v>0</v>
      </c>
      <c r="J6571" s="1">
        <v>0</v>
      </c>
      <c r="L6571" s="3">
        <f t="shared" si="205"/>
        <v>40167.281389000003</v>
      </c>
    </row>
    <row r="6572" spans="1:12">
      <c r="A6572" s="2">
        <f t="shared" si="204"/>
        <v>40167.291806000001</v>
      </c>
      <c r="B6572">
        <v>354.29180600000001</v>
      </c>
      <c r="C6572">
        <v>444</v>
      </c>
      <c r="D6572">
        <v>1777</v>
      </c>
      <c r="E6572">
        <v>7.4111000000000002</v>
      </c>
      <c r="F6572">
        <v>24.880700000000001</v>
      </c>
      <c r="G6572">
        <v>19.4116</v>
      </c>
      <c r="H6572">
        <v>6.8864000000000001</v>
      </c>
      <c r="I6572">
        <v>0</v>
      </c>
      <c r="J6572" s="1">
        <v>0</v>
      </c>
      <c r="L6572" s="3">
        <f t="shared" si="205"/>
        <v>40167.291806000001</v>
      </c>
    </row>
    <row r="6573" spans="1:12">
      <c r="A6573" s="2">
        <f t="shared" si="204"/>
        <v>40167.302221999998</v>
      </c>
      <c r="B6573">
        <v>354.30222199999997</v>
      </c>
      <c r="C6573">
        <v>444.25</v>
      </c>
      <c r="D6573">
        <v>1778</v>
      </c>
      <c r="E6573">
        <v>7.6294000000000004</v>
      </c>
      <c r="F6573">
        <v>25.151199999999999</v>
      </c>
      <c r="G6573">
        <v>19.597300000000001</v>
      </c>
      <c r="H6573">
        <v>7.7935999999999996</v>
      </c>
      <c r="I6573">
        <v>0</v>
      </c>
      <c r="J6573" s="1">
        <v>0</v>
      </c>
      <c r="L6573" s="3">
        <f t="shared" si="205"/>
        <v>40167.302221999998</v>
      </c>
    </row>
    <row r="6574" spans="1:12">
      <c r="A6574" s="2">
        <f t="shared" si="204"/>
        <v>40167.312639000003</v>
      </c>
      <c r="B6574">
        <v>354.31263899999999</v>
      </c>
      <c r="C6574">
        <v>444.5</v>
      </c>
      <c r="D6574">
        <v>1779</v>
      </c>
      <c r="E6574">
        <v>7.6797000000000004</v>
      </c>
      <c r="F6574">
        <v>25.419899999999998</v>
      </c>
      <c r="G6574">
        <v>19.8017</v>
      </c>
      <c r="H6574">
        <v>8.0663999999999998</v>
      </c>
      <c r="I6574">
        <v>0</v>
      </c>
      <c r="J6574" s="1">
        <v>0</v>
      </c>
      <c r="L6574" s="3">
        <f t="shared" si="205"/>
        <v>40167.312639000003</v>
      </c>
    </row>
    <row r="6575" spans="1:12">
      <c r="A6575" s="2">
        <f t="shared" si="204"/>
        <v>40167.323056000001</v>
      </c>
      <c r="B6575">
        <v>354.32305600000001</v>
      </c>
      <c r="C6575">
        <v>444.75</v>
      </c>
      <c r="D6575">
        <v>1780</v>
      </c>
      <c r="E6575">
        <v>7.7274000000000003</v>
      </c>
      <c r="F6575">
        <v>25.423300000000001</v>
      </c>
      <c r="G6575">
        <v>19.798400000000001</v>
      </c>
      <c r="H6575">
        <v>7.3274999999999997</v>
      </c>
      <c r="I6575">
        <v>0</v>
      </c>
      <c r="J6575" s="1">
        <v>0</v>
      </c>
      <c r="L6575" s="3">
        <f t="shared" si="205"/>
        <v>40167.323056000001</v>
      </c>
    </row>
    <row r="6576" spans="1:12">
      <c r="A6576" s="2">
        <f t="shared" si="204"/>
        <v>40167.333471999998</v>
      </c>
      <c r="B6576">
        <v>354.33347199999997</v>
      </c>
      <c r="C6576">
        <v>445</v>
      </c>
      <c r="D6576">
        <v>1781</v>
      </c>
      <c r="E6576">
        <v>7.7309999999999999</v>
      </c>
      <c r="F6576">
        <v>25.259799999999998</v>
      </c>
      <c r="G6576">
        <v>19.669899999999998</v>
      </c>
      <c r="H6576">
        <v>6.6193</v>
      </c>
      <c r="I6576">
        <v>0</v>
      </c>
      <c r="J6576" s="1">
        <v>0</v>
      </c>
      <c r="L6576" s="3">
        <f t="shared" si="205"/>
        <v>40167.333471999998</v>
      </c>
    </row>
    <row r="6577" spans="1:12">
      <c r="A6577" s="2">
        <f t="shared" si="204"/>
        <v>40167.343889000003</v>
      </c>
      <c r="B6577">
        <v>354.34388899999999</v>
      </c>
      <c r="C6577">
        <v>445.25</v>
      </c>
      <c r="D6577">
        <v>1782</v>
      </c>
      <c r="E6577">
        <v>7.8041999999999998</v>
      </c>
      <c r="F6577">
        <v>25.7333</v>
      </c>
      <c r="G6577">
        <v>20.0318</v>
      </c>
      <c r="H6577">
        <v>7.0217000000000001</v>
      </c>
      <c r="I6577">
        <v>0</v>
      </c>
      <c r="J6577" s="1">
        <v>0</v>
      </c>
      <c r="L6577" s="3">
        <f t="shared" si="205"/>
        <v>40167.343889000003</v>
      </c>
    </row>
    <row r="6578" spans="1:12">
      <c r="A6578" s="2">
        <f t="shared" si="204"/>
        <v>40167.354306000001</v>
      </c>
      <c r="B6578">
        <v>354.35430600000001</v>
      </c>
      <c r="C6578">
        <v>445.5</v>
      </c>
      <c r="D6578">
        <v>1783</v>
      </c>
      <c r="E6578">
        <v>7.9142999999999999</v>
      </c>
      <c r="F6578">
        <v>26.1325</v>
      </c>
      <c r="G6578">
        <v>20.330400000000001</v>
      </c>
      <c r="H6578">
        <v>7.5320999999999998</v>
      </c>
      <c r="I6578">
        <v>0</v>
      </c>
      <c r="J6578" s="1">
        <v>0</v>
      </c>
      <c r="L6578" s="3">
        <f t="shared" si="205"/>
        <v>40167.354306000001</v>
      </c>
    </row>
    <row r="6579" spans="1:12">
      <c r="A6579" s="2">
        <f t="shared" si="204"/>
        <v>40167.364721999998</v>
      </c>
      <c r="B6579">
        <v>354.36472199999997</v>
      </c>
      <c r="C6579">
        <v>445.75</v>
      </c>
      <c r="D6579">
        <v>1784</v>
      </c>
      <c r="E6579">
        <v>8.0715000000000003</v>
      </c>
      <c r="F6579">
        <v>26.400400000000001</v>
      </c>
      <c r="G6579">
        <v>20.5199</v>
      </c>
      <c r="H6579">
        <v>7.1558000000000002</v>
      </c>
      <c r="I6579">
        <v>0</v>
      </c>
      <c r="J6579" s="1">
        <v>0</v>
      </c>
      <c r="L6579" s="3">
        <f t="shared" si="205"/>
        <v>40167.364721999998</v>
      </c>
    </row>
    <row r="6580" spans="1:12">
      <c r="A6580" s="2">
        <f t="shared" si="204"/>
        <v>40167.375139000003</v>
      </c>
      <c r="B6580">
        <v>354.37513899999999</v>
      </c>
      <c r="C6580">
        <v>446</v>
      </c>
      <c r="D6580">
        <v>1785</v>
      </c>
      <c r="E6580">
        <v>8.4175000000000004</v>
      </c>
      <c r="F6580">
        <v>27.047599999999999</v>
      </c>
      <c r="G6580">
        <v>20.9803</v>
      </c>
      <c r="H6580">
        <v>6.8932000000000002</v>
      </c>
      <c r="I6580">
        <v>0</v>
      </c>
      <c r="J6580" s="1">
        <v>0</v>
      </c>
      <c r="L6580" s="3">
        <f t="shared" si="205"/>
        <v>40167.375139000003</v>
      </c>
    </row>
    <row r="6581" spans="1:12">
      <c r="A6581" s="2">
        <f t="shared" si="204"/>
        <v>40167.385556000001</v>
      </c>
      <c r="B6581">
        <v>354.38555600000001</v>
      </c>
      <c r="C6581">
        <v>446.25</v>
      </c>
      <c r="D6581">
        <v>1786</v>
      </c>
      <c r="E6581">
        <v>8.7123000000000008</v>
      </c>
      <c r="F6581">
        <v>27.6707</v>
      </c>
      <c r="G6581">
        <v>21.4267</v>
      </c>
      <c r="H6581">
        <v>6.7351999999999999</v>
      </c>
      <c r="I6581">
        <v>0</v>
      </c>
      <c r="J6581" s="1">
        <v>0</v>
      </c>
      <c r="L6581" s="3">
        <f t="shared" si="205"/>
        <v>40167.385556000001</v>
      </c>
    </row>
    <row r="6582" spans="1:12">
      <c r="A6582" s="2">
        <f t="shared" si="204"/>
        <v>40167.395971999998</v>
      </c>
      <c r="B6582">
        <v>354.39597199999997</v>
      </c>
      <c r="C6582">
        <v>446.5</v>
      </c>
      <c r="D6582">
        <v>1787</v>
      </c>
      <c r="E6582">
        <v>8.7672000000000008</v>
      </c>
      <c r="F6582">
        <v>27.777799999999999</v>
      </c>
      <c r="G6582">
        <v>21.502600000000001</v>
      </c>
      <c r="H6582">
        <v>6.8533999999999997</v>
      </c>
      <c r="I6582">
        <v>0</v>
      </c>
      <c r="J6582" s="1">
        <v>0</v>
      </c>
      <c r="L6582" s="3">
        <f t="shared" si="205"/>
        <v>40167.395971999998</v>
      </c>
    </row>
    <row r="6583" spans="1:12">
      <c r="A6583" s="2">
        <f t="shared" si="204"/>
        <v>40167.406389000003</v>
      </c>
      <c r="B6583">
        <v>354.40638899999999</v>
      </c>
      <c r="C6583">
        <v>446.75</v>
      </c>
      <c r="D6583">
        <v>1788</v>
      </c>
      <c r="E6583">
        <v>8.8026</v>
      </c>
      <c r="F6583">
        <v>27.7971</v>
      </c>
      <c r="G6583">
        <v>21.512699999999999</v>
      </c>
      <c r="H6583">
        <v>6.9090999999999996</v>
      </c>
      <c r="I6583">
        <v>0</v>
      </c>
      <c r="J6583" s="1">
        <v>0</v>
      </c>
      <c r="L6583" s="3">
        <f t="shared" si="205"/>
        <v>40167.406389000003</v>
      </c>
    </row>
    <row r="6584" spans="1:12">
      <c r="A6584" s="2">
        <f t="shared" si="204"/>
        <v>40167.416806000001</v>
      </c>
      <c r="B6584">
        <v>354.41680600000001</v>
      </c>
      <c r="C6584">
        <v>447</v>
      </c>
      <c r="D6584">
        <v>1789</v>
      </c>
      <c r="E6584">
        <v>8.8890999999999991</v>
      </c>
      <c r="F6584">
        <v>27.864899999999999</v>
      </c>
      <c r="G6584">
        <v>21.5533</v>
      </c>
      <c r="H6584">
        <v>6.2214</v>
      </c>
      <c r="I6584">
        <v>0</v>
      </c>
      <c r="J6584" s="1">
        <v>0</v>
      </c>
      <c r="L6584" s="3">
        <f t="shared" si="205"/>
        <v>40167.416806000001</v>
      </c>
    </row>
    <row r="6585" spans="1:12">
      <c r="A6585" s="2">
        <f t="shared" si="204"/>
        <v>40167.427221999998</v>
      </c>
      <c r="B6585">
        <v>354.42722199999997</v>
      </c>
      <c r="C6585">
        <v>447.25</v>
      </c>
      <c r="D6585">
        <v>1790</v>
      </c>
      <c r="E6585">
        <v>9.0831999999999997</v>
      </c>
      <c r="F6585">
        <v>28.162299999999998</v>
      </c>
      <c r="G6585">
        <v>21.7576</v>
      </c>
      <c r="H6585">
        <v>6.4374000000000002</v>
      </c>
      <c r="I6585">
        <v>0</v>
      </c>
      <c r="J6585" s="1">
        <v>0</v>
      </c>
      <c r="L6585" s="3">
        <f t="shared" si="205"/>
        <v>40167.427221999998</v>
      </c>
    </row>
    <row r="6586" spans="1:12">
      <c r="A6586" s="2">
        <f t="shared" si="204"/>
        <v>40167.437639000003</v>
      </c>
      <c r="B6586">
        <v>354.43763899999999</v>
      </c>
      <c r="C6586">
        <v>447.5</v>
      </c>
      <c r="D6586">
        <v>1791</v>
      </c>
      <c r="E6586">
        <v>9.2109000000000005</v>
      </c>
      <c r="F6586">
        <v>28.384</v>
      </c>
      <c r="G6586">
        <v>21.911899999999999</v>
      </c>
      <c r="H6586">
        <v>6.0952000000000002</v>
      </c>
      <c r="I6586">
        <v>0</v>
      </c>
      <c r="J6586" s="1">
        <v>0</v>
      </c>
      <c r="L6586" s="3">
        <f t="shared" si="205"/>
        <v>40167.437639000003</v>
      </c>
    </row>
    <row r="6587" spans="1:12">
      <c r="A6587" s="2">
        <f t="shared" si="204"/>
        <v>40167.448056000001</v>
      </c>
      <c r="B6587">
        <v>354.44805600000001</v>
      </c>
      <c r="C6587">
        <v>447.75</v>
      </c>
      <c r="D6587">
        <v>1792</v>
      </c>
      <c r="E6587">
        <v>9.2116000000000007</v>
      </c>
      <c r="F6587">
        <v>28.385000000000002</v>
      </c>
      <c r="G6587">
        <v>21.912500000000001</v>
      </c>
      <c r="H6587">
        <v>6.3827999999999996</v>
      </c>
      <c r="I6587">
        <v>0</v>
      </c>
      <c r="J6587" s="1">
        <v>0</v>
      </c>
      <c r="L6587" s="3">
        <f t="shared" si="205"/>
        <v>40167.448056000001</v>
      </c>
    </row>
    <row r="6588" spans="1:12">
      <c r="A6588" s="2">
        <f t="shared" si="204"/>
        <v>40167.458471999998</v>
      </c>
      <c r="B6588">
        <v>354.45847199999997</v>
      </c>
      <c r="C6588">
        <v>448</v>
      </c>
      <c r="D6588">
        <v>1793</v>
      </c>
      <c r="E6588">
        <v>9.2027000000000001</v>
      </c>
      <c r="F6588">
        <v>28.417200000000001</v>
      </c>
      <c r="G6588">
        <v>21.939</v>
      </c>
      <c r="H6588">
        <v>5.9599000000000002</v>
      </c>
      <c r="I6588">
        <v>0</v>
      </c>
      <c r="J6588" s="1">
        <v>0</v>
      </c>
      <c r="L6588" s="3">
        <f t="shared" si="205"/>
        <v>40167.458471999998</v>
      </c>
    </row>
    <row r="6589" spans="1:12">
      <c r="A6589" s="2">
        <f t="shared" si="204"/>
        <v>40167.468889000003</v>
      </c>
      <c r="B6589">
        <v>354.46888899999999</v>
      </c>
      <c r="C6589">
        <v>448.25</v>
      </c>
      <c r="D6589">
        <v>1794</v>
      </c>
      <c r="E6589">
        <v>9.2161000000000008</v>
      </c>
      <c r="F6589">
        <v>28.4452</v>
      </c>
      <c r="G6589">
        <v>21.9589</v>
      </c>
      <c r="H6589">
        <v>6.5852000000000004</v>
      </c>
      <c r="I6589">
        <v>0</v>
      </c>
      <c r="J6589" s="1">
        <v>0</v>
      </c>
      <c r="L6589" s="3">
        <f t="shared" si="205"/>
        <v>40167.468889000003</v>
      </c>
    </row>
    <row r="6590" spans="1:12">
      <c r="A6590" s="2">
        <f t="shared" si="204"/>
        <v>40167.479306000001</v>
      </c>
      <c r="B6590">
        <v>354.47930600000001</v>
      </c>
      <c r="C6590">
        <v>448.5</v>
      </c>
      <c r="D6590">
        <v>1795</v>
      </c>
      <c r="E6590">
        <v>9.2265999999999995</v>
      </c>
      <c r="F6590">
        <v>28.4694</v>
      </c>
      <c r="G6590">
        <v>21.976199999999999</v>
      </c>
      <c r="H6590">
        <v>6.1736000000000004</v>
      </c>
      <c r="I6590">
        <v>0</v>
      </c>
      <c r="J6590" s="1">
        <v>0</v>
      </c>
      <c r="L6590" s="3">
        <f t="shared" si="205"/>
        <v>40167.479306000001</v>
      </c>
    </row>
    <row r="6591" spans="1:12">
      <c r="A6591" s="2">
        <f t="shared" si="204"/>
        <v>40167.489721999998</v>
      </c>
      <c r="B6591">
        <v>354.48972199999997</v>
      </c>
      <c r="C6591">
        <v>448.75</v>
      </c>
      <c r="D6591">
        <v>1796</v>
      </c>
      <c r="E6591">
        <v>9.2439</v>
      </c>
      <c r="F6591">
        <v>28.5124</v>
      </c>
      <c r="G6591">
        <v>22.007200000000001</v>
      </c>
      <c r="H6591">
        <v>6.3963999999999999</v>
      </c>
      <c r="I6591">
        <v>0</v>
      </c>
      <c r="J6591" s="1">
        <v>0</v>
      </c>
      <c r="L6591" s="3">
        <f t="shared" si="205"/>
        <v>40167.489721999998</v>
      </c>
    </row>
    <row r="6592" spans="1:12">
      <c r="A6592" s="2">
        <f t="shared" si="204"/>
        <v>40167.500139000003</v>
      </c>
      <c r="B6592">
        <v>354.50013899999999</v>
      </c>
      <c r="C6592">
        <v>449</v>
      </c>
      <c r="D6592">
        <v>1797</v>
      </c>
      <c r="E6592">
        <v>9.2510999999999992</v>
      </c>
      <c r="F6592">
        <v>28.543199999999999</v>
      </c>
      <c r="G6592">
        <v>22.030200000000001</v>
      </c>
      <c r="H6592">
        <v>5.6779999999999999</v>
      </c>
      <c r="I6592">
        <v>0</v>
      </c>
      <c r="J6592" s="1">
        <v>0</v>
      </c>
      <c r="L6592" s="3">
        <f t="shared" si="205"/>
        <v>40167.500139000003</v>
      </c>
    </row>
    <row r="6593" spans="1:12">
      <c r="A6593" s="2">
        <f t="shared" si="204"/>
        <v>40167.510556000001</v>
      </c>
      <c r="B6593">
        <v>354.51055600000001</v>
      </c>
      <c r="C6593">
        <v>449.25</v>
      </c>
      <c r="D6593">
        <v>1798</v>
      </c>
      <c r="E6593">
        <v>9.2439999999999998</v>
      </c>
      <c r="F6593">
        <v>28.522500000000001</v>
      </c>
      <c r="G6593">
        <v>22.015000000000001</v>
      </c>
      <c r="H6593">
        <v>5.9166999999999996</v>
      </c>
      <c r="I6593">
        <v>0</v>
      </c>
      <c r="J6593" s="1">
        <v>0</v>
      </c>
      <c r="L6593" s="3">
        <f t="shared" si="205"/>
        <v>40167.510556000001</v>
      </c>
    </row>
    <row r="6594" spans="1:12">
      <c r="A6594" s="2">
        <f t="shared" si="204"/>
        <v>40167.520971999998</v>
      </c>
      <c r="B6594">
        <v>354.52097199999997</v>
      </c>
      <c r="C6594">
        <v>449.5</v>
      </c>
      <c r="D6594">
        <v>1799</v>
      </c>
      <c r="E6594">
        <v>9.2393999999999998</v>
      </c>
      <c r="F6594">
        <v>28.4968</v>
      </c>
      <c r="G6594">
        <v>21.995699999999999</v>
      </c>
      <c r="H6594">
        <v>6.2588999999999997</v>
      </c>
      <c r="I6594">
        <v>0</v>
      </c>
      <c r="J6594" s="1">
        <v>0</v>
      </c>
      <c r="L6594" s="3">
        <f t="shared" si="205"/>
        <v>40167.520971999998</v>
      </c>
    </row>
    <row r="6595" spans="1:12">
      <c r="A6595" s="2">
        <f t="shared" ref="A6595:A6658" si="206">L6595</f>
        <v>40167.531389000003</v>
      </c>
      <c r="B6595">
        <v>354.53138899999999</v>
      </c>
      <c r="C6595">
        <v>449.75</v>
      </c>
      <c r="D6595">
        <v>1800</v>
      </c>
      <c r="E6595">
        <v>9.1480999999999995</v>
      </c>
      <c r="F6595">
        <v>28.268699999999999</v>
      </c>
      <c r="G6595">
        <v>21.831099999999999</v>
      </c>
      <c r="H6595">
        <v>5.4938000000000002</v>
      </c>
      <c r="I6595">
        <v>0</v>
      </c>
      <c r="J6595" s="1">
        <v>0</v>
      </c>
      <c r="L6595" s="3">
        <f t="shared" ref="L6595:L6658" si="207">B6595+39813</f>
        <v>40167.531389000003</v>
      </c>
    </row>
    <row r="6596" spans="1:12">
      <c r="A6596" s="2">
        <f t="shared" si="206"/>
        <v>40167.541806000001</v>
      </c>
      <c r="B6596">
        <v>354.54180600000001</v>
      </c>
      <c r="C6596">
        <v>450</v>
      </c>
      <c r="D6596">
        <v>1801</v>
      </c>
      <c r="E6596">
        <v>8.1445000000000007</v>
      </c>
      <c r="F6596">
        <v>26.2135</v>
      </c>
      <c r="G6596">
        <v>20.364100000000001</v>
      </c>
      <c r="H6596">
        <v>6.0213000000000001</v>
      </c>
      <c r="I6596">
        <v>0</v>
      </c>
      <c r="J6596" s="1">
        <v>0</v>
      </c>
      <c r="L6596" s="3">
        <f t="shared" si="207"/>
        <v>40167.541806000001</v>
      </c>
    </row>
    <row r="6597" spans="1:12">
      <c r="A6597" s="2">
        <f t="shared" si="206"/>
        <v>40167.552221999998</v>
      </c>
      <c r="B6597">
        <v>354.55222199999997</v>
      </c>
      <c r="C6597">
        <v>450.25</v>
      </c>
      <c r="D6597">
        <v>1802</v>
      </c>
      <c r="E6597">
        <v>8.1618999999999993</v>
      </c>
      <c r="F6597">
        <v>26.416799999999999</v>
      </c>
      <c r="G6597">
        <v>20.520900000000001</v>
      </c>
      <c r="H6597">
        <v>6.6249000000000002</v>
      </c>
      <c r="I6597">
        <v>0</v>
      </c>
      <c r="J6597" s="1">
        <v>0</v>
      </c>
      <c r="L6597" s="3">
        <f t="shared" si="207"/>
        <v>40167.552221999998</v>
      </c>
    </row>
    <row r="6598" spans="1:12">
      <c r="A6598" s="2">
        <f t="shared" si="206"/>
        <v>40167.562639000003</v>
      </c>
      <c r="B6598">
        <v>354.56263899999999</v>
      </c>
      <c r="C6598">
        <v>450.5</v>
      </c>
      <c r="D6598">
        <v>1803</v>
      </c>
      <c r="E6598">
        <v>8.1869999999999994</v>
      </c>
      <c r="F6598">
        <v>26.446400000000001</v>
      </c>
      <c r="G6598">
        <v>20.540800000000001</v>
      </c>
      <c r="H6598">
        <v>6.0496999999999996</v>
      </c>
      <c r="I6598">
        <v>0</v>
      </c>
      <c r="J6598" s="1">
        <v>0</v>
      </c>
      <c r="L6598" s="3">
        <f t="shared" si="207"/>
        <v>40167.562639000003</v>
      </c>
    </row>
    <row r="6599" spans="1:12">
      <c r="A6599" s="2">
        <f t="shared" si="206"/>
        <v>40167.573056000001</v>
      </c>
      <c r="B6599">
        <v>354.57305600000001</v>
      </c>
      <c r="C6599">
        <v>450.75</v>
      </c>
      <c r="D6599">
        <v>1804</v>
      </c>
      <c r="E6599">
        <v>8.1898999999999997</v>
      </c>
      <c r="F6599">
        <v>26.442399999999999</v>
      </c>
      <c r="G6599">
        <v>20.537199999999999</v>
      </c>
      <c r="H6599">
        <v>5.7519</v>
      </c>
      <c r="I6599">
        <v>0</v>
      </c>
      <c r="J6599" s="1">
        <v>0</v>
      </c>
      <c r="L6599" s="3">
        <f t="shared" si="207"/>
        <v>40167.573056000001</v>
      </c>
    </row>
    <row r="6600" spans="1:12">
      <c r="A6600" s="2">
        <f t="shared" si="206"/>
        <v>40167.583471999998</v>
      </c>
      <c r="B6600">
        <v>354.58347199999997</v>
      </c>
      <c r="C6600">
        <v>451</v>
      </c>
      <c r="D6600">
        <v>1805</v>
      </c>
      <c r="E6600">
        <v>8.2631999999999994</v>
      </c>
      <c r="F6600">
        <v>26.630700000000001</v>
      </c>
      <c r="G6600">
        <v>20.674800000000001</v>
      </c>
      <c r="H6600">
        <v>6.4180000000000001</v>
      </c>
      <c r="I6600">
        <v>0</v>
      </c>
      <c r="J6600" s="1">
        <v>0</v>
      </c>
      <c r="L6600" s="3">
        <f t="shared" si="207"/>
        <v>40167.583471999998</v>
      </c>
    </row>
    <row r="6601" spans="1:12">
      <c r="A6601" s="2">
        <f t="shared" si="206"/>
        <v>40167.593889000003</v>
      </c>
      <c r="B6601">
        <v>354.59388899999999</v>
      </c>
      <c r="C6601">
        <v>451.25</v>
      </c>
      <c r="D6601">
        <v>1806</v>
      </c>
      <c r="E6601">
        <v>8.1630000000000003</v>
      </c>
      <c r="F6601">
        <v>26.354199999999999</v>
      </c>
      <c r="G6601">
        <v>20.471699999999998</v>
      </c>
      <c r="H6601">
        <v>6.1782000000000004</v>
      </c>
      <c r="I6601">
        <v>0</v>
      </c>
      <c r="J6601" s="1">
        <v>0</v>
      </c>
      <c r="L6601" s="3">
        <f t="shared" si="207"/>
        <v>40167.593889000003</v>
      </c>
    </row>
    <row r="6602" spans="1:12">
      <c r="A6602" s="2">
        <f t="shared" si="206"/>
        <v>40167.604306000001</v>
      </c>
      <c r="B6602">
        <v>354.60430600000001</v>
      </c>
      <c r="C6602">
        <v>451.5</v>
      </c>
      <c r="D6602">
        <v>1807</v>
      </c>
      <c r="E6602">
        <v>8.3331</v>
      </c>
      <c r="F6602">
        <v>26.721699999999998</v>
      </c>
      <c r="G6602">
        <v>20.736699999999999</v>
      </c>
      <c r="H6602">
        <v>6.7431999999999999</v>
      </c>
      <c r="I6602">
        <v>0</v>
      </c>
      <c r="J6602" s="1">
        <v>0</v>
      </c>
      <c r="L6602" s="3">
        <f t="shared" si="207"/>
        <v>40167.604306000001</v>
      </c>
    </row>
    <row r="6603" spans="1:12">
      <c r="A6603" s="2">
        <f t="shared" si="206"/>
        <v>40167.614721999998</v>
      </c>
      <c r="B6603">
        <v>354.61472199999997</v>
      </c>
      <c r="C6603">
        <v>451.75</v>
      </c>
      <c r="D6603">
        <v>1808</v>
      </c>
      <c r="E6603">
        <v>8.2530000000000001</v>
      </c>
      <c r="F6603">
        <v>26.5398</v>
      </c>
      <c r="G6603">
        <v>20.6051</v>
      </c>
      <c r="H6603">
        <v>6.2373000000000003</v>
      </c>
      <c r="I6603">
        <v>0</v>
      </c>
      <c r="J6603" s="1">
        <v>0</v>
      </c>
      <c r="L6603" s="3">
        <f t="shared" si="207"/>
        <v>40167.614721999998</v>
      </c>
    </row>
    <row r="6604" spans="1:12">
      <c r="A6604" s="2">
        <f t="shared" si="206"/>
        <v>40167.625139000003</v>
      </c>
      <c r="B6604">
        <v>354.62513899999999</v>
      </c>
      <c r="C6604">
        <v>452</v>
      </c>
      <c r="D6604">
        <v>1809</v>
      </c>
      <c r="E6604">
        <v>8.0536999999999992</v>
      </c>
      <c r="F6604">
        <v>25.977699999999999</v>
      </c>
      <c r="G6604">
        <v>20.191299999999998</v>
      </c>
      <c r="H6604">
        <v>6.6010999999999997</v>
      </c>
      <c r="I6604">
        <v>0</v>
      </c>
      <c r="J6604" s="1">
        <v>0</v>
      </c>
      <c r="L6604" s="3">
        <f t="shared" si="207"/>
        <v>40167.625139000003</v>
      </c>
    </row>
    <row r="6605" spans="1:12">
      <c r="A6605" s="2">
        <f t="shared" si="206"/>
        <v>40167.635556000001</v>
      </c>
      <c r="B6605">
        <v>354.63555600000001</v>
      </c>
      <c r="C6605">
        <v>452.25</v>
      </c>
      <c r="D6605">
        <v>1810</v>
      </c>
      <c r="E6605">
        <v>7.9263000000000003</v>
      </c>
      <c r="F6605">
        <v>25.5184</v>
      </c>
      <c r="G6605">
        <v>19.847999999999999</v>
      </c>
      <c r="H6605">
        <v>6.3567</v>
      </c>
      <c r="I6605">
        <v>0</v>
      </c>
      <c r="J6605" s="1">
        <v>0</v>
      </c>
      <c r="L6605" s="3">
        <f t="shared" si="207"/>
        <v>40167.635556000001</v>
      </c>
    </row>
    <row r="6606" spans="1:12">
      <c r="A6606" s="2">
        <f t="shared" si="206"/>
        <v>40167.645971999998</v>
      </c>
      <c r="B6606">
        <v>354.64597199999997</v>
      </c>
      <c r="C6606">
        <v>452.5</v>
      </c>
      <c r="D6606">
        <v>1811</v>
      </c>
      <c r="E6606">
        <v>7.8955000000000002</v>
      </c>
      <c r="F6606">
        <v>25.419499999999999</v>
      </c>
      <c r="G6606">
        <v>19.7744</v>
      </c>
      <c r="H6606">
        <v>6.7602000000000002</v>
      </c>
      <c r="I6606">
        <v>0</v>
      </c>
      <c r="J6606" s="1">
        <v>0</v>
      </c>
      <c r="L6606" s="3">
        <f t="shared" si="207"/>
        <v>40167.645971999998</v>
      </c>
    </row>
    <row r="6607" spans="1:12">
      <c r="A6607" s="2">
        <f t="shared" si="206"/>
        <v>40167.656389000003</v>
      </c>
      <c r="B6607">
        <v>354.65638899999999</v>
      </c>
      <c r="C6607">
        <v>452.75</v>
      </c>
      <c r="D6607">
        <v>1812</v>
      </c>
      <c r="E6607">
        <v>7.8738000000000001</v>
      </c>
      <c r="F6607">
        <v>25.312999999999999</v>
      </c>
      <c r="G6607">
        <v>19.6937</v>
      </c>
      <c r="H6607">
        <v>6.4999000000000002</v>
      </c>
      <c r="I6607">
        <v>0</v>
      </c>
      <c r="J6607" s="1">
        <v>0</v>
      </c>
      <c r="L6607" s="3">
        <f t="shared" si="207"/>
        <v>40167.656389000003</v>
      </c>
    </row>
    <row r="6608" spans="1:12">
      <c r="A6608" s="2">
        <f t="shared" si="206"/>
        <v>40167.666806000001</v>
      </c>
      <c r="B6608">
        <v>354.66680600000001</v>
      </c>
      <c r="C6608">
        <v>453</v>
      </c>
      <c r="D6608">
        <v>1813</v>
      </c>
      <c r="E6608">
        <v>7.8327</v>
      </c>
      <c r="F6608">
        <v>25.0688</v>
      </c>
      <c r="G6608">
        <v>19.5076</v>
      </c>
      <c r="H6608">
        <v>6.5976999999999997</v>
      </c>
      <c r="I6608">
        <v>0</v>
      </c>
      <c r="J6608" s="1">
        <v>0</v>
      </c>
      <c r="L6608" s="3">
        <f t="shared" si="207"/>
        <v>40167.666806000001</v>
      </c>
    </row>
    <row r="6609" spans="1:12">
      <c r="A6609" s="2">
        <f t="shared" si="206"/>
        <v>40167.677221999998</v>
      </c>
      <c r="B6609">
        <v>354.67722199999997</v>
      </c>
      <c r="C6609">
        <v>453.25</v>
      </c>
      <c r="D6609">
        <v>1814</v>
      </c>
      <c r="E6609">
        <v>7.8109999999999999</v>
      </c>
      <c r="F6609">
        <v>24.872</v>
      </c>
      <c r="G6609">
        <v>19.356100000000001</v>
      </c>
      <c r="H6609">
        <v>6.3861999999999997</v>
      </c>
      <c r="I6609">
        <v>0</v>
      </c>
      <c r="J6609" s="1">
        <v>0</v>
      </c>
      <c r="L6609" s="3">
        <f t="shared" si="207"/>
        <v>40167.677221999998</v>
      </c>
    </row>
    <row r="6610" spans="1:12">
      <c r="A6610" s="2">
        <f t="shared" si="206"/>
        <v>40167.687639000003</v>
      </c>
      <c r="B6610">
        <v>354.68763899999999</v>
      </c>
      <c r="C6610">
        <v>453.5</v>
      </c>
      <c r="D6610">
        <v>1815</v>
      </c>
      <c r="E6610">
        <v>7.8009000000000004</v>
      </c>
      <c r="F6610">
        <v>24.734100000000002</v>
      </c>
      <c r="G6610">
        <v>19.249400000000001</v>
      </c>
      <c r="H6610">
        <v>6.1714000000000002</v>
      </c>
      <c r="I6610">
        <v>0</v>
      </c>
      <c r="J6610" s="1">
        <v>0</v>
      </c>
      <c r="L6610" s="3">
        <f t="shared" si="207"/>
        <v>40167.687639000003</v>
      </c>
    </row>
    <row r="6611" spans="1:12">
      <c r="A6611" s="2">
        <f t="shared" si="206"/>
        <v>40167.698056000001</v>
      </c>
      <c r="B6611">
        <v>354.69805600000001</v>
      </c>
      <c r="C6611">
        <v>453.75</v>
      </c>
      <c r="D6611">
        <v>1816</v>
      </c>
      <c r="E6611">
        <v>7.8023999999999996</v>
      </c>
      <c r="F6611">
        <v>24.790299999999998</v>
      </c>
      <c r="G6611">
        <v>19.293299999999999</v>
      </c>
      <c r="H6611">
        <v>6.0418000000000003</v>
      </c>
      <c r="I6611">
        <v>0</v>
      </c>
      <c r="J6611" s="1">
        <v>0</v>
      </c>
      <c r="L6611" s="3">
        <f t="shared" si="207"/>
        <v>40167.698056000001</v>
      </c>
    </row>
    <row r="6612" spans="1:12">
      <c r="A6612" s="2">
        <f t="shared" si="206"/>
        <v>40167.708471999998</v>
      </c>
      <c r="B6612">
        <v>354.70847199999997</v>
      </c>
      <c r="C6612">
        <v>454</v>
      </c>
      <c r="D6612">
        <v>1817</v>
      </c>
      <c r="E6612">
        <v>7.8783000000000003</v>
      </c>
      <c r="F6612">
        <v>24.9099</v>
      </c>
      <c r="G6612">
        <v>19.377500000000001</v>
      </c>
      <c r="H6612">
        <v>6.1406999999999998</v>
      </c>
      <c r="I6612">
        <v>0</v>
      </c>
      <c r="J6612" s="1">
        <v>0</v>
      </c>
      <c r="L6612" s="3">
        <f t="shared" si="207"/>
        <v>40167.708471999998</v>
      </c>
    </row>
    <row r="6613" spans="1:12">
      <c r="A6613" s="2">
        <f t="shared" si="206"/>
        <v>40167.718889000003</v>
      </c>
      <c r="B6613">
        <v>354.71888899999999</v>
      </c>
      <c r="C6613">
        <v>454.25</v>
      </c>
      <c r="D6613">
        <v>1818</v>
      </c>
      <c r="E6613">
        <v>7.8888999999999996</v>
      </c>
      <c r="F6613">
        <v>24.957699999999999</v>
      </c>
      <c r="G6613">
        <v>19.413499999999999</v>
      </c>
      <c r="H6613">
        <v>6.4066999999999998</v>
      </c>
      <c r="I6613">
        <v>0</v>
      </c>
      <c r="J6613" s="1">
        <v>0</v>
      </c>
      <c r="L6613" s="3">
        <f t="shared" si="207"/>
        <v>40167.718889000003</v>
      </c>
    </row>
    <row r="6614" spans="1:12">
      <c r="A6614" s="2">
        <f t="shared" si="206"/>
        <v>40167.729306000001</v>
      </c>
      <c r="B6614">
        <v>354.72930600000001</v>
      </c>
      <c r="C6614">
        <v>454.5</v>
      </c>
      <c r="D6614">
        <v>1819</v>
      </c>
      <c r="E6614">
        <v>7.9347000000000003</v>
      </c>
      <c r="F6614">
        <v>25.3855</v>
      </c>
      <c r="G6614">
        <v>19.742799999999999</v>
      </c>
      <c r="H6614">
        <v>6.3350999999999997</v>
      </c>
      <c r="I6614">
        <v>0</v>
      </c>
      <c r="J6614" s="1">
        <v>0</v>
      </c>
      <c r="L6614" s="3">
        <f t="shared" si="207"/>
        <v>40167.729306000001</v>
      </c>
    </row>
    <row r="6615" spans="1:12">
      <c r="A6615" s="2">
        <f t="shared" si="206"/>
        <v>40167.739721999998</v>
      </c>
      <c r="B6615">
        <v>354.73972199999997</v>
      </c>
      <c r="C6615">
        <v>454.75</v>
      </c>
      <c r="D6615">
        <v>1820</v>
      </c>
      <c r="E6615">
        <v>8.0120000000000005</v>
      </c>
      <c r="F6615">
        <v>25.1311</v>
      </c>
      <c r="G6615">
        <v>19.533799999999999</v>
      </c>
      <c r="H6615">
        <v>6.2316000000000003</v>
      </c>
      <c r="I6615">
        <v>0</v>
      </c>
      <c r="J6615" s="1">
        <v>0</v>
      </c>
      <c r="L6615" s="3">
        <f t="shared" si="207"/>
        <v>40167.739721999998</v>
      </c>
    </row>
    <row r="6616" spans="1:12">
      <c r="A6616" s="2">
        <f t="shared" si="206"/>
        <v>40167.750139000003</v>
      </c>
      <c r="B6616">
        <v>354.75013899999999</v>
      </c>
      <c r="C6616">
        <v>455</v>
      </c>
      <c r="D6616">
        <v>1821</v>
      </c>
      <c r="E6616">
        <v>7.8771000000000004</v>
      </c>
      <c r="F6616">
        <v>25.319199999999999</v>
      </c>
      <c r="G6616">
        <v>19.6982</v>
      </c>
      <c r="H6616">
        <v>6.4055</v>
      </c>
      <c r="I6616">
        <v>0</v>
      </c>
      <c r="J6616" s="1">
        <v>0</v>
      </c>
      <c r="L6616" s="3">
        <f t="shared" si="207"/>
        <v>40167.750139000003</v>
      </c>
    </row>
    <row r="6617" spans="1:12">
      <c r="A6617" s="2">
        <f t="shared" si="206"/>
        <v>40167.760556000001</v>
      </c>
      <c r="B6617">
        <v>354.76055600000001</v>
      </c>
      <c r="C6617">
        <v>455.25</v>
      </c>
      <c r="D6617">
        <v>1822</v>
      </c>
      <c r="E6617">
        <v>7.8247</v>
      </c>
      <c r="F6617">
        <v>25.341999999999999</v>
      </c>
      <c r="G6617">
        <v>19.7226</v>
      </c>
      <c r="H6617">
        <v>6.0758999999999999</v>
      </c>
      <c r="I6617">
        <v>0</v>
      </c>
      <c r="J6617" s="1">
        <v>0</v>
      </c>
      <c r="L6617" s="3">
        <f t="shared" si="207"/>
        <v>40167.760556000001</v>
      </c>
    </row>
    <row r="6618" spans="1:12">
      <c r="A6618" s="2">
        <f t="shared" si="206"/>
        <v>40167.770971999998</v>
      </c>
      <c r="B6618">
        <v>354.77097199999997</v>
      </c>
      <c r="C6618">
        <v>455.5</v>
      </c>
      <c r="D6618">
        <v>1823</v>
      </c>
      <c r="E6618">
        <v>7.9196999999999997</v>
      </c>
      <c r="F6618">
        <v>25.752700000000001</v>
      </c>
      <c r="G6618">
        <v>20.032299999999999</v>
      </c>
      <c r="H6618">
        <v>6.1144999999999996</v>
      </c>
      <c r="I6618">
        <v>0</v>
      </c>
      <c r="J6618" s="1">
        <v>0</v>
      </c>
      <c r="L6618" s="3">
        <f t="shared" si="207"/>
        <v>40167.770971999998</v>
      </c>
    </row>
    <row r="6619" spans="1:12">
      <c r="A6619" s="2">
        <f t="shared" si="206"/>
        <v>40167.781389000003</v>
      </c>
      <c r="B6619">
        <v>354.78138899999999</v>
      </c>
      <c r="C6619">
        <v>455.75</v>
      </c>
      <c r="D6619">
        <v>1824</v>
      </c>
      <c r="E6619">
        <v>8.0911000000000008</v>
      </c>
      <c r="F6619">
        <v>26.0395</v>
      </c>
      <c r="G6619">
        <v>20.2348</v>
      </c>
      <c r="H6619">
        <v>6.4180000000000001</v>
      </c>
      <c r="I6619">
        <v>0</v>
      </c>
      <c r="J6619" s="1">
        <v>0</v>
      </c>
      <c r="L6619" s="3">
        <f t="shared" si="207"/>
        <v>40167.781389000003</v>
      </c>
    </row>
    <row r="6620" spans="1:12">
      <c r="A6620" s="2">
        <f t="shared" si="206"/>
        <v>40167.791806000001</v>
      </c>
      <c r="B6620">
        <v>354.79180600000001</v>
      </c>
      <c r="C6620">
        <v>456</v>
      </c>
      <c r="D6620">
        <v>1825</v>
      </c>
      <c r="E6620">
        <v>8.2959999999999994</v>
      </c>
      <c r="F6620">
        <v>26.502600000000001</v>
      </c>
      <c r="G6620">
        <v>20.5702</v>
      </c>
      <c r="H6620">
        <v>6.1816000000000004</v>
      </c>
      <c r="I6620">
        <v>0</v>
      </c>
      <c r="J6620" s="1">
        <v>0</v>
      </c>
      <c r="L6620" s="3">
        <f t="shared" si="207"/>
        <v>40167.791806000001</v>
      </c>
    </row>
    <row r="6621" spans="1:12">
      <c r="A6621" s="2">
        <f t="shared" si="206"/>
        <v>40167.802221999998</v>
      </c>
      <c r="B6621">
        <v>354.80222199999997</v>
      </c>
      <c r="C6621">
        <v>456.25</v>
      </c>
      <c r="D6621">
        <v>1826</v>
      </c>
      <c r="E6621">
        <v>8.4654000000000007</v>
      </c>
      <c r="F6621">
        <v>26.797899999999998</v>
      </c>
      <c r="G6621">
        <v>20.778400000000001</v>
      </c>
      <c r="H6621">
        <v>6.5885999999999996</v>
      </c>
      <c r="I6621">
        <v>0</v>
      </c>
      <c r="J6621" s="1">
        <v>0</v>
      </c>
      <c r="L6621" s="3">
        <f t="shared" si="207"/>
        <v>40167.802221999998</v>
      </c>
    </row>
    <row r="6622" spans="1:12">
      <c r="A6622" s="2">
        <f t="shared" si="206"/>
        <v>40167.812639000003</v>
      </c>
      <c r="B6622">
        <v>354.81263899999999</v>
      </c>
      <c r="C6622">
        <v>456.5</v>
      </c>
      <c r="D6622">
        <v>1827</v>
      </c>
      <c r="E6622">
        <v>8.4597999999999995</v>
      </c>
      <c r="F6622">
        <v>26.800599999999999</v>
      </c>
      <c r="G6622">
        <v>20.781300000000002</v>
      </c>
      <c r="H6622">
        <v>6.8068</v>
      </c>
      <c r="I6622">
        <v>0</v>
      </c>
      <c r="J6622" s="1">
        <v>0</v>
      </c>
      <c r="L6622" s="3">
        <f t="shared" si="207"/>
        <v>40167.812639000003</v>
      </c>
    </row>
    <row r="6623" spans="1:12">
      <c r="A6623" s="2">
        <f t="shared" si="206"/>
        <v>40167.823056000001</v>
      </c>
      <c r="B6623">
        <v>354.82305600000001</v>
      </c>
      <c r="C6623">
        <v>456.75</v>
      </c>
      <c r="D6623">
        <v>1828</v>
      </c>
      <c r="E6623">
        <v>8.6067</v>
      </c>
      <c r="F6623">
        <v>27.072800000000001</v>
      </c>
      <c r="G6623">
        <v>20.974</v>
      </c>
      <c r="H6623">
        <v>6.2451999999999996</v>
      </c>
      <c r="I6623">
        <v>0</v>
      </c>
      <c r="J6623" s="1">
        <v>0</v>
      </c>
      <c r="L6623" s="3">
        <f t="shared" si="207"/>
        <v>40167.823056000001</v>
      </c>
    </row>
    <row r="6624" spans="1:12">
      <c r="A6624" s="2">
        <f t="shared" si="206"/>
        <v>40167.833471999998</v>
      </c>
      <c r="B6624">
        <v>354.83347199999997</v>
      </c>
      <c r="C6624">
        <v>457</v>
      </c>
      <c r="D6624">
        <v>1829</v>
      </c>
      <c r="E6624">
        <v>8.6415000000000006</v>
      </c>
      <c r="F6624">
        <v>27.178599999999999</v>
      </c>
      <c r="G6624">
        <v>21.0519</v>
      </c>
      <c r="H6624">
        <v>6.5862999999999996</v>
      </c>
      <c r="I6624">
        <v>0</v>
      </c>
      <c r="J6624" s="1">
        <v>0</v>
      </c>
      <c r="L6624" s="3">
        <f t="shared" si="207"/>
        <v>40167.833471999998</v>
      </c>
    </row>
    <row r="6625" spans="1:12">
      <c r="A6625" s="2">
        <f t="shared" si="206"/>
        <v>40167.843889000003</v>
      </c>
      <c r="B6625">
        <v>354.84388899999999</v>
      </c>
      <c r="C6625">
        <v>457.25</v>
      </c>
      <c r="D6625">
        <v>1830</v>
      </c>
      <c r="E6625">
        <v>8.7081</v>
      </c>
      <c r="F6625">
        <v>27.334900000000001</v>
      </c>
      <c r="G6625">
        <v>21.1648</v>
      </c>
      <c r="H6625">
        <v>6.7146999999999997</v>
      </c>
      <c r="I6625">
        <v>0</v>
      </c>
      <c r="J6625" s="1">
        <v>0</v>
      </c>
      <c r="L6625" s="3">
        <f t="shared" si="207"/>
        <v>40167.843889000003</v>
      </c>
    </row>
    <row r="6626" spans="1:12">
      <c r="A6626" s="2">
        <f t="shared" si="206"/>
        <v>40167.854306000001</v>
      </c>
      <c r="B6626">
        <v>354.85430600000001</v>
      </c>
      <c r="C6626">
        <v>457.5</v>
      </c>
      <c r="D6626">
        <v>1831</v>
      </c>
      <c r="E6626">
        <v>8.8141999999999996</v>
      </c>
      <c r="F6626">
        <v>27.540600000000001</v>
      </c>
      <c r="G6626">
        <v>21.310600000000001</v>
      </c>
      <c r="H6626">
        <v>7.3262999999999998</v>
      </c>
      <c r="I6626">
        <v>0</v>
      </c>
      <c r="J6626" s="1">
        <v>0</v>
      </c>
      <c r="L6626" s="3">
        <f t="shared" si="207"/>
        <v>40167.854306000001</v>
      </c>
    </row>
    <row r="6627" spans="1:12">
      <c r="A6627" s="2">
        <f t="shared" si="206"/>
        <v>40167.864721999998</v>
      </c>
      <c r="B6627">
        <v>354.86472199999997</v>
      </c>
      <c r="C6627">
        <v>457.75</v>
      </c>
      <c r="D6627">
        <v>1832</v>
      </c>
      <c r="E6627">
        <v>8.9832999999999998</v>
      </c>
      <c r="F6627">
        <v>27.867899999999999</v>
      </c>
      <c r="G6627">
        <v>21.542100000000001</v>
      </c>
      <c r="H6627">
        <v>6.6124000000000001</v>
      </c>
      <c r="I6627">
        <v>0</v>
      </c>
      <c r="J6627" s="1">
        <v>0</v>
      </c>
      <c r="L6627" s="3">
        <f t="shared" si="207"/>
        <v>40167.864721999998</v>
      </c>
    </row>
    <row r="6628" spans="1:12">
      <c r="A6628" s="2">
        <f t="shared" si="206"/>
        <v>40167.875139000003</v>
      </c>
      <c r="B6628">
        <v>354.87513899999999</v>
      </c>
      <c r="C6628">
        <v>458</v>
      </c>
      <c r="D6628">
        <v>1833</v>
      </c>
      <c r="E6628">
        <v>9.0940999999999992</v>
      </c>
      <c r="F6628">
        <v>28.014199999999999</v>
      </c>
      <c r="G6628">
        <v>21.6403</v>
      </c>
      <c r="H6628">
        <v>6.3464</v>
      </c>
      <c r="I6628">
        <v>0</v>
      </c>
      <c r="J6628" s="1">
        <v>0</v>
      </c>
      <c r="L6628" s="3">
        <f t="shared" si="207"/>
        <v>40167.875139000003</v>
      </c>
    </row>
    <row r="6629" spans="1:12">
      <c r="A6629" s="2">
        <f t="shared" si="206"/>
        <v>40167.885556000001</v>
      </c>
      <c r="B6629">
        <v>354.88555600000001</v>
      </c>
      <c r="C6629">
        <v>458.25</v>
      </c>
      <c r="D6629">
        <v>1834</v>
      </c>
      <c r="E6629">
        <v>9.0878999999999994</v>
      </c>
      <c r="F6629">
        <v>27.980499999999999</v>
      </c>
      <c r="G6629">
        <v>21.614799999999999</v>
      </c>
      <c r="H6629">
        <v>6.5090000000000003</v>
      </c>
      <c r="I6629">
        <v>0</v>
      </c>
      <c r="J6629" s="1">
        <v>0</v>
      </c>
      <c r="L6629" s="3">
        <f t="shared" si="207"/>
        <v>40167.885556000001</v>
      </c>
    </row>
    <row r="6630" spans="1:12">
      <c r="A6630" s="2">
        <f t="shared" si="206"/>
        <v>40167.895971999998</v>
      </c>
      <c r="B6630">
        <v>354.89597199999997</v>
      </c>
      <c r="C6630">
        <v>458.5</v>
      </c>
      <c r="D6630">
        <v>1835</v>
      </c>
      <c r="E6630">
        <v>9.1105</v>
      </c>
      <c r="F6630">
        <v>27.938800000000001</v>
      </c>
      <c r="G6630">
        <v>21.579000000000001</v>
      </c>
      <c r="H6630">
        <v>6.3338999999999999</v>
      </c>
      <c r="I6630">
        <v>0</v>
      </c>
      <c r="J6630" s="1">
        <v>0</v>
      </c>
      <c r="L6630" s="3">
        <f t="shared" si="207"/>
        <v>40167.895971999998</v>
      </c>
    </row>
    <row r="6631" spans="1:12">
      <c r="A6631" s="2">
        <f t="shared" si="206"/>
        <v>40167.906389000003</v>
      </c>
      <c r="B6631">
        <v>354.90638899999999</v>
      </c>
      <c r="C6631">
        <v>458.75</v>
      </c>
      <c r="D6631">
        <v>1836</v>
      </c>
      <c r="E6631">
        <v>9.1483000000000008</v>
      </c>
      <c r="F6631">
        <v>27.8675</v>
      </c>
      <c r="G6631">
        <v>21.517800000000001</v>
      </c>
      <c r="H6631">
        <v>5.9019000000000004</v>
      </c>
      <c r="I6631">
        <v>0</v>
      </c>
      <c r="J6631" s="1">
        <v>0</v>
      </c>
      <c r="L6631" s="3">
        <f t="shared" si="207"/>
        <v>40167.906389000003</v>
      </c>
    </row>
    <row r="6632" spans="1:12">
      <c r="A6632" s="2">
        <f t="shared" si="206"/>
        <v>40167.916806000001</v>
      </c>
      <c r="B6632">
        <v>354.91680600000001</v>
      </c>
      <c r="C6632">
        <v>459</v>
      </c>
      <c r="D6632">
        <v>1837</v>
      </c>
      <c r="E6632">
        <v>9.1781000000000006</v>
      </c>
      <c r="F6632">
        <v>27.717199999999998</v>
      </c>
      <c r="G6632">
        <v>21.396100000000001</v>
      </c>
      <c r="H6632">
        <v>6.2316000000000003</v>
      </c>
      <c r="I6632">
        <v>0</v>
      </c>
      <c r="J6632" s="1">
        <v>0</v>
      </c>
      <c r="L6632" s="3">
        <f t="shared" si="207"/>
        <v>40167.916806000001</v>
      </c>
    </row>
    <row r="6633" spans="1:12">
      <c r="A6633" s="2">
        <f t="shared" si="206"/>
        <v>40167.927221999998</v>
      </c>
      <c r="B6633">
        <v>354.92722199999997</v>
      </c>
      <c r="C6633">
        <v>459.25</v>
      </c>
      <c r="D6633">
        <v>1838</v>
      </c>
      <c r="E6633">
        <v>9.2332999999999998</v>
      </c>
      <c r="F6633">
        <v>27.545500000000001</v>
      </c>
      <c r="G6633">
        <v>21.254000000000001</v>
      </c>
      <c r="H6633">
        <v>6.5407999999999999</v>
      </c>
      <c r="I6633">
        <v>0</v>
      </c>
      <c r="J6633" s="1">
        <v>0</v>
      </c>
      <c r="L6633" s="3">
        <f t="shared" si="207"/>
        <v>40167.927221999998</v>
      </c>
    </row>
    <row r="6634" spans="1:12">
      <c r="A6634" s="2">
        <f t="shared" si="206"/>
        <v>40167.937639000003</v>
      </c>
      <c r="B6634">
        <v>354.93763899999999</v>
      </c>
      <c r="C6634">
        <v>459.5</v>
      </c>
      <c r="D6634">
        <v>1839</v>
      </c>
      <c r="E6634">
        <v>9.2504000000000008</v>
      </c>
      <c r="F6634">
        <v>27.499400000000001</v>
      </c>
      <c r="G6634">
        <v>21.215499999999999</v>
      </c>
      <c r="H6634">
        <v>6.6635999999999997</v>
      </c>
      <c r="I6634">
        <v>0</v>
      </c>
      <c r="J6634" s="1">
        <v>0</v>
      </c>
      <c r="L6634" s="3">
        <f t="shared" si="207"/>
        <v>40167.937639000003</v>
      </c>
    </row>
    <row r="6635" spans="1:12">
      <c r="A6635" s="2">
        <f t="shared" si="206"/>
        <v>40167.948056000001</v>
      </c>
      <c r="B6635">
        <v>354.94805600000001</v>
      </c>
      <c r="C6635">
        <v>459.75</v>
      </c>
      <c r="D6635">
        <v>1840</v>
      </c>
      <c r="E6635">
        <v>9.2664000000000009</v>
      </c>
      <c r="F6635">
        <v>27.453600000000002</v>
      </c>
      <c r="G6635">
        <v>21.177399999999999</v>
      </c>
      <c r="H6635">
        <v>6.6295000000000002</v>
      </c>
      <c r="I6635">
        <v>0</v>
      </c>
      <c r="J6635" s="1">
        <v>0</v>
      </c>
      <c r="L6635" s="3">
        <f t="shared" si="207"/>
        <v>40167.948056000001</v>
      </c>
    </row>
    <row r="6636" spans="1:12">
      <c r="A6636" s="2">
        <f t="shared" si="206"/>
        <v>40167.958471999998</v>
      </c>
      <c r="B6636">
        <v>354.95847199999997</v>
      </c>
      <c r="C6636">
        <v>460</v>
      </c>
      <c r="D6636">
        <v>1841</v>
      </c>
      <c r="E6636">
        <v>9.2713999999999999</v>
      </c>
      <c r="F6636">
        <v>27.4512</v>
      </c>
      <c r="G6636">
        <v>21.174800000000001</v>
      </c>
      <c r="H6636">
        <v>6.3247999999999998</v>
      </c>
      <c r="I6636">
        <v>0</v>
      </c>
      <c r="J6636" s="1">
        <v>0</v>
      </c>
      <c r="L6636" s="3">
        <f t="shared" si="207"/>
        <v>40167.958471999998</v>
      </c>
    </row>
    <row r="6637" spans="1:12">
      <c r="A6637" s="2">
        <f t="shared" si="206"/>
        <v>40167.968889000003</v>
      </c>
      <c r="B6637">
        <v>354.96888899999999</v>
      </c>
      <c r="C6637">
        <v>460.25</v>
      </c>
      <c r="D6637">
        <v>1842</v>
      </c>
      <c r="E6637">
        <v>9.2703000000000007</v>
      </c>
      <c r="F6637">
        <v>27.452500000000001</v>
      </c>
      <c r="G6637">
        <v>21.175999999999998</v>
      </c>
      <c r="H6637">
        <v>5.8383000000000003</v>
      </c>
      <c r="I6637">
        <v>0</v>
      </c>
      <c r="J6637" s="1">
        <v>0</v>
      </c>
      <c r="L6637" s="3">
        <f t="shared" si="207"/>
        <v>40167.968889000003</v>
      </c>
    </row>
    <row r="6638" spans="1:12">
      <c r="A6638" s="2">
        <f t="shared" si="206"/>
        <v>40167.979306000001</v>
      </c>
      <c r="B6638">
        <v>354.97930600000001</v>
      </c>
      <c r="C6638">
        <v>460.5</v>
      </c>
      <c r="D6638">
        <v>1843</v>
      </c>
      <c r="E6638">
        <v>9.2604000000000006</v>
      </c>
      <c r="F6638">
        <v>27.468399999999999</v>
      </c>
      <c r="G6638">
        <v>21.189800000000002</v>
      </c>
      <c r="H6638">
        <v>6.0167999999999999</v>
      </c>
      <c r="I6638">
        <v>0</v>
      </c>
      <c r="J6638" s="1">
        <v>0</v>
      </c>
      <c r="L6638" s="3">
        <f t="shared" si="207"/>
        <v>40167.979306000001</v>
      </c>
    </row>
    <row r="6639" spans="1:12">
      <c r="A6639" s="2">
        <f t="shared" si="206"/>
        <v>40167.989721999998</v>
      </c>
      <c r="B6639">
        <v>354.98972199999997</v>
      </c>
      <c r="C6639">
        <v>460.75</v>
      </c>
      <c r="D6639">
        <v>1844</v>
      </c>
      <c r="E6639">
        <v>9.2453000000000003</v>
      </c>
      <c r="F6639">
        <v>27.5092</v>
      </c>
      <c r="G6639">
        <v>21.2239</v>
      </c>
      <c r="H6639">
        <v>6.0361000000000002</v>
      </c>
      <c r="I6639">
        <v>0</v>
      </c>
      <c r="J6639" s="1">
        <v>0</v>
      </c>
      <c r="L6639" s="3">
        <f t="shared" si="207"/>
        <v>40167.989721999998</v>
      </c>
    </row>
    <row r="6640" spans="1:12">
      <c r="A6640" s="2">
        <f t="shared" si="206"/>
        <v>40168.000139000003</v>
      </c>
      <c r="B6640">
        <v>355.00013899999999</v>
      </c>
      <c r="C6640">
        <v>461</v>
      </c>
      <c r="D6640">
        <v>1845</v>
      </c>
      <c r="E6640">
        <v>8.4387000000000008</v>
      </c>
      <c r="F6640">
        <v>26.275400000000001</v>
      </c>
      <c r="G6640">
        <v>20.3734</v>
      </c>
      <c r="H6640">
        <v>6.8102</v>
      </c>
      <c r="I6640">
        <v>0</v>
      </c>
      <c r="J6640" s="1">
        <v>0</v>
      </c>
      <c r="L6640" s="3">
        <f t="shared" si="207"/>
        <v>40168.000139000003</v>
      </c>
    </row>
    <row r="6641" spans="1:12">
      <c r="A6641" s="2">
        <f t="shared" si="206"/>
        <v>40168.010556000001</v>
      </c>
      <c r="B6641">
        <v>355.01055600000001</v>
      </c>
      <c r="C6641">
        <v>461.25</v>
      </c>
      <c r="D6641">
        <v>1846</v>
      </c>
      <c r="E6641">
        <v>8.6094000000000008</v>
      </c>
      <c r="F6641">
        <v>26.760100000000001</v>
      </c>
      <c r="G6641">
        <v>20.729099999999999</v>
      </c>
      <c r="H6641">
        <v>6.8102</v>
      </c>
      <c r="I6641">
        <v>0</v>
      </c>
      <c r="J6641" s="1">
        <v>0</v>
      </c>
      <c r="L6641" s="3">
        <f t="shared" si="207"/>
        <v>40168.010556000001</v>
      </c>
    </row>
    <row r="6642" spans="1:12">
      <c r="A6642" s="2">
        <f t="shared" si="206"/>
        <v>40168.020971999998</v>
      </c>
      <c r="B6642">
        <v>355.02097199999997</v>
      </c>
      <c r="C6642">
        <v>461.5</v>
      </c>
      <c r="D6642">
        <v>1847</v>
      </c>
      <c r="E6642">
        <v>8.7052999999999994</v>
      </c>
      <c r="F6642">
        <v>27.0199</v>
      </c>
      <c r="G6642">
        <v>20.918900000000001</v>
      </c>
      <c r="H6642">
        <v>6.9204999999999997</v>
      </c>
      <c r="I6642">
        <v>0</v>
      </c>
      <c r="J6642" s="1">
        <v>0</v>
      </c>
      <c r="L6642" s="3">
        <f t="shared" si="207"/>
        <v>40168.020971999998</v>
      </c>
    </row>
    <row r="6643" spans="1:12">
      <c r="A6643" s="2">
        <f t="shared" si="206"/>
        <v>40168.031389000003</v>
      </c>
      <c r="B6643">
        <v>355.03138899999999</v>
      </c>
      <c r="C6643">
        <v>461.75</v>
      </c>
      <c r="D6643">
        <v>1848</v>
      </c>
      <c r="E6643">
        <v>8.6861999999999995</v>
      </c>
      <c r="F6643">
        <v>26.979299999999999</v>
      </c>
      <c r="G6643">
        <v>20.889800000000001</v>
      </c>
      <c r="H6643">
        <v>6.1032000000000002</v>
      </c>
      <c r="I6643">
        <v>0</v>
      </c>
      <c r="J6643" s="1">
        <v>0</v>
      </c>
      <c r="L6643" s="3">
        <f t="shared" si="207"/>
        <v>40168.031389000003</v>
      </c>
    </row>
    <row r="6644" spans="1:12">
      <c r="A6644" s="2">
        <f t="shared" si="206"/>
        <v>40168.041806000001</v>
      </c>
      <c r="B6644">
        <v>355.04180600000001</v>
      </c>
      <c r="C6644">
        <v>462</v>
      </c>
      <c r="D6644">
        <v>1849</v>
      </c>
      <c r="E6644">
        <v>8.7256</v>
      </c>
      <c r="F6644">
        <v>27.046500000000002</v>
      </c>
      <c r="G6644">
        <v>20.936900000000001</v>
      </c>
      <c r="H6644">
        <v>6.6487999999999996</v>
      </c>
      <c r="I6644">
        <v>0</v>
      </c>
      <c r="J6644" s="1">
        <v>0</v>
      </c>
      <c r="L6644" s="3">
        <f t="shared" si="207"/>
        <v>40168.041806000001</v>
      </c>
    </row>
    <row r="6645" spans="1:12">
      <c r="A6645" s="2">
        <f t="shared" si="206"/>
        <v>40168.052221999998</v>
      </c>
      <c r="B6645">
        <v>355.05222199999997</v>
      </c>
      <c r="C6645">
        <v>462.25</v>
      </c>
      <c r="D6645">
        <v>1850</v>
      </c>
      <c r="E6645">
        <v>8.7590000000000003</v>
      </c>
      <c r="F6645">
        <v>27.109400000000001</v>
      </c>
      <c r="G6645">
        <v>20.981400000000001</v>
      </c>
      <c r="H6645">
        <v>6.4702999999999999</v>
      </c>
      <c r="I6645">
        <v>0</v>
      </c>
      <c r="J6645" s="1">
        <v>0</v>
      </c>
      <c r="L6645" s="3">
        <f t="shared" si="207"/>
        <v>40168.052221999998</v>
      </c>
    </row>
    <row r="6646" spans="1:12">
      <c r="A6646" s="2">
        <f t="shared" si="206"/>
        <v>40168.062639000003</v>
      </c>
      <c r="B6646">
        <v>355.06263899999999</v>
      </c>
      <c r="C6646">
        <v>462.5</v>
      </c>
      <c r="D6646">
        <v>1851</v>
      </c>
      <c r="E6646">
        <v>8.7768999999999995</v>
      </c>
      <c r="F6646">
        <v>27.159500000000001</v>
      </c>
      <c r="G6646">
        <v>21.018000000000001</v>
      </c>
      <c r="H6646">
        <v>6.4452999999999996</v>
      </c>
      <c r="I6646">
        <v>0</v>
      </c>
      <c r="J6646" s="1">
        <v>0</v>
      </c>
      <c r="L6646" s="3">
        <f t="shared" si="207"/>
        <v>40168.062639000003</v>
      </c>
    </row>
    <row r="6647" spans="1:12">
      <c r="A6647" s="2">
        <f t="shared" si="206"/>
        <v>40168.073056000001</v>
      </c>
      <c r="B6647">
        <v>355.07305600000001</v>
      </c>
      <c r="C6647">
        <v>462.75</v>
      </c>
      <c r="D6647">
        <v>1852</v>
      </c>
      <c r="E6647">
        <v>8.7584</v>
      </c>
      <c r="F6647">
        <v>27.157299999999999</v>
      </c>
      <c r="G6647">
        <v>21.018899999999999</v>
      </c>
      <c r="H6647">
        <v>5.5347999999999997</v>
      </c>
      <c r="I6647">
        <v>0</v>
      </c>
      <c r="J6647" s="1">
        <v>0</v>
      </c>
      <c r="L6647" s="3">
        <f t="shared" si="207"/>
        <v>40168.073056000001</v>
      </c>
    </row>
    <row r="6648" spans="1:12">
      <c r="A6648" s="2">
        <f t="shared" si="206"/>
        <v>40168.083471999998</v>
      </c>
      <c r="B6648">
        <v>355.08347199999997</v>
      </c>
      <c r="C6648">
        <v>463</v>
      </c>
      <c r="D6648">
        <v>1853</v>
      </c>
      <c r="E6648">
        <v>8.7500999999999998</v>
      </c>
      <c r="F6648">
        <v>27.0747</v>
      </c>
      <c r="G6648">
        <v>20.955500000000001</v>
      </c>
      <c r="H6648">
        <v>6.2987000000000002</v>
      </c>
      <c r="I6648">
        <v>0</v>
      </c>
      <c r="J6648" s="1">
        <v>0</v>
      </c>
      <c r="L6648" s="3">
        <f t="shared" si="207"/>
        <v>40168.083471999998</v>
      </c>
    </row>
    <row r="6649" spans="1:12">
      <c r="A6649" s="2">
        <f t="shared" si="206"/>
        <v>40168.093889000003</v>
      </c>
      <c r="B6649">
        <v>355.09388899999999</v>
      </c>
      <c r="C6649">
        <v>463.25</v>
      </c>
      <c r="D6649">
        <v>1854</v>
      </c>
      <c r="E6649">
        <v>8.5272000000000006</v>
      </c>
      <c r="F6649">
        <v>26.2225</v>
      </c>
      <c r="G6649">
        <v>20.3201</v>
      </c>
      <c r="H6649">
        <v>6.3612000000000002</v>
      </c>
      <c r="I6649">
        <v>0</v>
      </c>
      <c r="J6649" s="1">
        <v>0</v>
      </c>
      <c r="L6649" s="3">
        <f t="shared" si="207"/>
        <v>40168.093889000003</v>
      </c>
    </row>
    <row r="6650" spans="1:12">
      <c r="A6650" s="2">
        <f t="shared" si="206"/>
        <v>40168.104306000001</v>
      </c>
      <c r="B6650">
        <v>355.10430600000001</v>
      </c>
      <c r="C6650">
        <v>463.5</v>
      </c>
      <c r="D6650">
        <v>1855</v>
      </c>
      <c r="E6650">
        <v>8.3565000000000005</v>
      </c>
      <c r="F6650">
        <v>25.417000000000002</v>
      </c>
      <c r="G6650">
        <v>19.713100000000001</v>
      </c>
      <c r="H6650">
        <v>6.2451999999999996</v>
      </c>
      <c r="I6650">
        <v>0</v>
      </c>
      <c r="J6650" s="1">
        <v>0</v>
      </c>
      <c r="L6650" s="3">
        <f t="shared" si="207"/>
        <v>40168.104306000001</v>
      </c>
    </row>
    <row r="6651" spans="1:12">
      <c r="A6651" s="2">
        <f t="shared" si="206"/>
        <v>40168.114721999998</v>
      </c>
      <c r="B6651">
        <v>355.11472199999997</v>
      </c>
      <c r="C6651">
        <v>463.75</v>
      </c>
      <c r="D6651">
        <v>1856</v>
      </c>
      <c r="E6651">
        <v>8.3138000000000005</v>
      </c>
      <c r="F6651">
        <v>24.471</v>
      </c>
      <c r="G6651">
        <v>18.9788</v>
      </c>
      <c r="H6651">
        <v>6.8670999999999998</v>
      </c>
      <c r="I6651">
        <v>0</v>
      </c>
      <c r="J6651" s="1">
        <v>0</v>
      </c>
      <c r="L6651" s="3">
        <f t="shared" si="207"/>
        <v>40168.114721999998</v>
      </c>
    </row>
    <row r="6652" spans="1:12">
      <c r="A6652" s="2">
        <f t="shared" si="206"/>
        <v>40168.125139000003</v>
      </c>
      <c r="B6652">
        <v>355.12513899999999</v>
      </c>
      <c r="C6652">
        <v>464</v>
      </c>
      <c r="D6652">
        <v>1857</v>
      </c>
      <c r="E6652">
        <v>8.3317999999999994</v>
      </c>
      <c r="F6652">
        <v>23.784199999999998</v>
      </c>
      <c r="G6652">
        <v>18.439499999999999</v>
      </c>
      <c r="H6652">
        <v>7.8639999999999999</v>
      </c>
      <c r="I6652">
        <v>0</v>
      </c>
      <c r="J6652" s="1">
        <v>0</v>
      </c>
      <c r="L6652" s="3">
        <f t="shared" si="207"/>
        <v>40168.125139000003</v>
      </c>
    </row>
    <row r="6653" spans="1:12">
      <c r="A6653" s="2">
        <f t="shared" si="206"/>
        <v>40168.135556000001</v>
      </c>
      <c r="B6653">
        <v>355.13555600000001</v>
      </c>
      <c r="C6653">
        <v>464.25</v>
      </c>
      <c r="D6653">
        <v>1858</v>
      </c>
      <c r="E6653">
        <v>8.3785000000000007</v>
      </c>
      <c r="F6653">
        <v>23.594100000000001</v>
      </c>
      <c r="G6653">
        <v>18.285</v>
      </c>
      <c r="H6653">
        <v>6.4828000000000001</v>
      </c>
      <c r="I6653">
        <v>0</v>
      </c>
      <c r="J6653" s="1">
        <v>0</v>
      </c>
      <c r="L6653" s="3">
        <f t="shared" si="207"/>
        <v>40168.135556000001</v>
      </c>
    </row>
    <row r="6654" spans="1:12">
      <c r="A6654" s="2">
        <f t="shared" si="206"/>
        <v>40168.145971999998</v>
      </c>
      <c r="B6654">
        <v>355.14597199999997</v>
      </c>
      <c r="C6654">
        <v>464.5</v>
      </c>
      <c r="D6654">
        <v>1859</v>
      </c>
      <c r="E6654">
        <v>8.3870000000000005</v>
      </c>
      <c r="F6654">
        <v>23.533899999999999</v>
      </c>
      <c r="G6654">
        <v>18.236799999999999</v>
      </c>
      <c r="H6654">
        <v>6.5862999999999996</v>
      </c>
      <c r="I6654">
        <v>0</v>
      </c>
      <c r="J6654" s="1">
        <v>0</v>
      </c>
      <c r="L6654" s="3">
        <f t="shared" si="207"/>
        <v>40168.145971999998</v>
      </c>
    </row>
    <row r="6655" spans="1:12">
      <c r="A6655" s="2">
        <f t="shared" si="206"/>
        <v>40168.156389000003</v>
      </c>
      <c r="B6655">
        <v>355.15638899999999</v>
      </c>
      <c r="C6655">
        <v>464.75</v>
      </c>
      <c r="D6655">
        <v>1860</v>
      </c>
      <c r="E6655">
        <v>8.4344000000000001</v>
      </c>
      <c r="F6655">
        <v>23.535399999999999</v>
      </c>
      <c r="G6655">
        <v>18.231999999999999</v>
      </c>
      <c r="H6655">
        <v>6.8944000000000001</v>
      </c>
      <c r="I6655">
        <v>0</v>
      </c>
      <c r="J6655" s="1">
        <v>0</v>
      </c>
      <c r="L6655" s="3">
        <f t="shared" si="207"/>
        <v>40168.156389000003</v>
      </c>
    </row>
    <row r="6656" spans="1:12">
      <c r="A6656" s="2">
        <f t="shared" si="206"/>
        <v>40168.166806000001</v>
      </c>
      <c r="B6656">
        <v>355.16680600000001</v>
      </c>
      <c r="C6656">
        <v>465</v>
      </c>
      <c r="D6656">
        <v>1861</v>
      </c>
      <c r="E6656">
        <v>8.4451999999999998</v>
      </c>
      <c r="F6656">
        <v>23.800599999999999</v>
      </c>
      <c r="G6656">
        <v>18.437799999999999</v>
      </c>
      <c r="H6656">
        <v>6.7057000000000002</v>
      </c>
      <c r="I6656">
        <v>0</v>
      </c>
      <c r="J6656" s="1">
        <v>0</v>
      </c>
      <c r="L6656" s="3">
        <f t="shared" si="207"/>
        <v>40168.166806000001</v>
      </c>
    </row>
    <row r="6657" spans="1:12">
      <c r="A6657" s="2">
        <f t="shared" si="206"/>
        <v>40168.177221999998</v>
      </c>
      <c r="B6657">
        <v>355.17722199999997</v>
      </c>
      <c r="C6657">
        <v>465.25</v>
      </c>
      <c r="D6657">
        <v>1862</v>
      </c>
      <c r="E6657">
        <v>8.4374000000000002</v>
      </c>
      <c r="F6657">
        <v>24.0444</v>
      </c>
      <c r="G6657">
        <v>18.6294</v>
      </c>
      <c r="H6657">
        <v>6.9147999999999996</v>
      </c>
      <c r="I6657">
        <v>0</v>
      </c>
      <c r="J6657" s="1">
        <v>0</v>
      </c>
      <c r="L6657" s="3">
        <f t="shared" si="207"/>
        <v>40168.177221999998</v>
      </c>
    </row>
    <row r="6658" spans="1:12">
      <c r="A6658" s="2">
        <f t="shared" si="206"/>
        <v>40168.187639000003</v>
      </c>
      <c r="B6658">
        <v>355.18763899999999</v>
      </c>
      <c r="C6658">
        <v>465.5</v>
      </c>
      <c r="D6658">
        <v>1863</v>
      </c>
      <c r="E6658">
        <v>8.3994999999999997</v>
      </c>
      <c r="F6658">
        <v>23.694800000000001</v>
      </c>
      <c r="G6658">
        <v>18.361000000000001</v>
      </c>
      <c r="H6658">
        <v>7.1239999999999997</v>
      </c>
      <c r="I6658">
        <v>0</v>
      </c>
      <c r="J6658" s="1">
        <v>0</v>
      </c>
      <c r="L6658" s="3">
        <f t="shared" si="207"/>
        <v>40168.187639000003</v>
      </c>
    </row>
    <row r="6659" spans="1:12">
      <c r="A6659" s="2">
        <f t="shared" ref="A6659:A6722" si="208">L6659</f>
        <v>40168.198056000001</v>
      </c>
      <c r="B6659">
        <v>355.19805600000001</v>
      </c>
      <c r="C6659">
        <v>465.75</v>
      </c>
      <c r="D6659">
        <v>1864</v>
      </c>
      <c r="E6659">
        <v>8.3916000000000004</v>
      </c>
      <c r="F6659">
        <v>23.866499999999998</v>
      </c>
      <c r="G6659">
        <v>18.496200000000002</v>
      </c>
      <c r="H6659">
        <v>6.7192999999999996</v>
      </c>
      <c r="I6659">
        <v>0</v>
      </c>
      <c r="J6659" s="1">
        <v>0</v>
      </c>
      <c r="L6659" s="3">
        <f t="shared" ref="L6659:L6722" si="209">B6659+39813</f>
        <v>40168.198056000001</v>
      </c>
    </row>
    <row r="6660" spans="1:12">
      <c r="A6660" s="2">
        <f t="shared" si="208"/>
        <v>40168.208471999998</v>
      </c>
      <c r="B6660">
        <v>355.20847199999997</v>
      </c>
      <c r="C6660">
        <v>466</v>
      </c>
      <c r="D6660">
        <v>1865</v>
      </c>
      <c r="E6660">
        <v>8.4039000000000001</v>
      </c>
      <c r="F6660">
        <v>23.6357</v>
      </c>
      <c r="G6660">
        <v>18.314299999999999</v>
      </c>
      <c r="H6660">
        <v>6.4032999999999998</v>
      </c>
      <c r="I6660">
        <v>0</v>
      </c>
      <c r="J6660" s="1">
        <v>0</v>
      </c>
      <c r="L6660" s="3">
        <f t="shared" si="209"/>
        <v>40168.208471999998</v>
      </c>
    </row>
    <row r="6661" spans="1:12">
      <c r="A6661" s="2">
        <f t="shared" si="208"/>
        <v>40168.218889000003</v>
      </c>
      <c r="B6661">
        <v>355.21888899999999</v>
      </c>
      <c r="C6661">
        <v>466.25</v>
      </c>
      <c r="D6661">
        <v>1866</v>
      </c>
      <c r="E6661">
        <v>8.3826000000000001</v>
      </c>
      <c r="F6661">
        <v>23.5016</v>
      </c>
      <c r="G6661">
        <v>18.212199999999999</v>
      </c>
      <c r="H6661">
        <v>6.2702999999999998</v>
      </c>
      <c r="I6661">
        <v>0</v>
      </c>
      <c r="J6661" s="1">
        <v>0</v>
      </c>
      <c r="L6661" s="3">
        <f t="shared" si="209"/>
        <v>40168.218889000003</v>
      </c>
    </row>
    <row r="6662" spans="1:12">
      <c r="A6662" s="2">
        <f t="shared" si="208"/>
        <v>40168.229306000001</v>
      </c>
      <c r="B6662">
        <v>355.22930600000001</v>
      </c>
      <c r="C6662">
        <v>466.5</v>
      </c>
      <c r="D6662">
        <v>1867</v>
      </c>
      <c r="E6662">
        <v>8.4137000000000004</v>
      </c>
      <c r="F6662">
        <v>23.446300000000001</v>
      </c>
      <c r="G6662">
        <v>18.164999999999999</v>
      </c>
      <c r="H6662">
        <v>6.2725</v>
      </c>
      <c r="I6662">
        <v>0</v>
      </c>
      <c r="J6662" s="1">
        <v>0</v>
      </c>
      <c r="L6662" s="3">
        <f t="shared" si="209"/>
        <v>40168.229306000001</v>
      </c>
    </row>
    <row r="6663" spans="1:12">
      <c r="A6663" s="2">
        <f t="shared" si="208"/>
        <v>40168.239721999998</v>
      </c>
      <c r="B6663">
        <v>355.23972199999997</v>
      </c>
      <c r="C6663">
        <v>466.75</v>
      </c>
      <c r="D6663">
        <v>1868</v>
      </c>
      <c r="E6663">
        <v>8.4304000000000006</v>
      </c>
      <c r="F6663">
        <v>23.436499999999999</v>
      </c>
      <c r="G6663">
        <v>18.155200000000001</v>
      </c>
      <c r="H6663">
        <v>5.7030000000000003</v>
      </c>
      <c r="I6663">
        <v>0</v>
      </c>
      <c r="J6663" s="1">
        <v>0</v>
      </c>
      <c r="L6663" s="3">
        <f t="shared" si="209"/>
        <v>40168.239721999998</v>
      </c>
    </row>
    <row r="6664" spans="1:12">
      <c r="A6664" s="2">
        <f t="shared" si="208"/>
        <v>40168.250139000003</v>
      </c>
      <c r="B6664">
        <v>355.25013899999999</v>
      </c>
      <c r="C6664">
        <v>467</v>
      </c>
      <c r="D6664">
        <v>1869</v>
      </c>
      <c r="E6664">
        <v>8.4756999999999998</v>
      </c>
      <c r="F6664">
        <v>23.4313</v>
      </c>
      <c r="G6664">
        <v>18.145299999999999</v>
      </c>
      <c r="H6664">
        <v>5.6462000000000003</v>
      </c>
      <c r="I6664">
        <v>0</v>
      </c>
      <c r="J6664" s="1">
        <v>0</v>
      </c>
      <c r="L6664" s="3">
        <f t="shared" si="209"/>
        <v>40168.250139000003</v>
      </c>
    </row>
    <row r="6665" spans="1:12">
      <c r="A6665" s="2">
        <f t="shared" si="208"/>
        <v>40168.260556000001</v>
      </c>
      <c r="B6665">
        <v>355.26055600000001</v>
      </c>
      <c r="C6665">
        <v>467.25</v>
      </c>
      <c r="D6665">
        <v>1870</v>
      </c>
      <c r="E6665">
        <v>8.4375</v>
      </c>
      <c r="F6665">
        <v>23.671399999999998</v>
      </c>
      <c r="G6665">
        <v>18.337800000000001</v>
      </c>
      <c r="H6665">
        <v>5.7325999999999997</v>
      </c>
      <c r="I6665">
        <v>0</v>
      </c>
      <c r="J6665" s="1">
        <v>0</v>
      </c>
      <c r="L6665" s="3">
        <f t="shared" si="209"/>
        <v>40168.260556000001</v>
      </c>
    </row>
    <row r="6666" spans="1:12">
      <c r="A6666" s="2">
        <f t="shared" si="208"/>
        <v>40168.270971999998</v>
      </c>
      <c r="B6666">
        <v>355.27097199999997</v>
      </c>
      <c r="C6666">
        <v>467.5</v>
      </c>
      <c r="D6666">
        <v>1871</v>
      </c>
      <c r="E6666">
        <v>8.1470000000000002</v>
      </c>
      <c r="F6666">
        <v>23.8781</v>
      </c>
      <c r="G6666">
        <v>18.536300000000001</v>
      </c>
      <c r="H6666">
        <v>5.9713000000000003</v>
      </c>
      <c r="I6666">
        <v>0</v>
      </c>
      <c r="J6666" s="1">
        <v>0</v>
      </c>
      <c r="L6666" s="3">
        <f t="shared" si="209"/>
        <v>40168.270971999998</v>
      </c>
    </row>
    <row r="6667" spans="1:12">
      <c r="A6667" s="2">
        <f t="shared" si="208"/>
        <v>40168.281389000003</v>
      </c>
      <c r="B6667">
        <v>355.28138899999999</v>
      </c>
      <c r="C6667">
        <v>467.75</v>
      </c>
      <c r="D6667">
        <v>1872</v>
      </c>
      <c r="E6667">
        <v>8.0728000000000009</v>
      </c>
      <c r="F6667">
        <v>23.963000000000001</v>
      </c>
      <c r="G6667">
        <v>18.611999999999998</v>
      </c>
      <c r="H6667">
        <v>5.9325999999999999</v>
      </c>
      <c r="I6667">
        <v>0</v>
      </c>
      <c r="J6667" s="1">
        <v>0</v>
      </c>
      <c r="L6667" s="3">
        <f t="shared" si="209"/>
        <v>40168.281389000003</v>
      </c>
    </row>
    <row r="6668" spans="1:12">
      <c r="A6668" s="2">
        <f t="shared" si="208"/>
        <v>40168.291806000001</v>
      </c>
      <c r="B6668">
        <v>355.29180600000001</v>
      </c>
      <c r="C6668">
        <v>468</v>
      </c>
      <c r="D6668">
        <v>1873</v>
      </c>
      <c r="E6668">
        <v>8.0228000000000002</v>
      </c>
      <c r="F6668">
        <v>24.113099999999999</v>
      </c>
      <c r="G6668">
        <v>18.735700000000001</v>
      </c>
      <c r="H6668">
        <v>5.7701000000000002</v>
      </c>
      <c r="I6668">
        <v>0</v>
      </c>
      <c r="J6668" s="1">
        <v>0</v>
      </c>
      <c r="L6668" s="3">
        <f t="shared" si="209"/>
        <v>40168.291806000001</v>
      </c>
    </row>
    <row r="6669" spans="1:12">
      <c r="A6669" s="2">
        <f t="shared" si="208"/>
        <v>40168.302221999998</v>
      </c>
      <c r="B6669">
        <v>355.30222199999997</v>
      </c>
      <c r="C6669">
        <v>468.25</v>
      </c>
      <c r="D6669">
        <v>1874</v>
      </c>
      <c r="E6669">
        <v>7.9705000000000004</v>
      </c>
      <c r="F6669">
        <v>24.449000000000002</v>
      </c>
      <c r="G6669">
        <v>19.005099999999999</v>
      </c>
      <c r="H6669">
        <v>5.4653999999999998</v>
      </c>
      <c r="I6669">
        <v>0</v>
      </c>
      <c r="J6669" s="1">
        <v>0</v>
      </c>
      <c r="L6669" s="3">
        <f t="shared" si="209"/>
        <v>40168.302221999998</v>
      </c>
    </row>
    <row r="6670" spans="1:12">
      <c r="A6670" s="2">
        <f t="shared" si="208"/>
        <v>40168.312639000003</v>
      </c>
      <c r="B6670">
        <v>355.31263899999999</v>
      </c>
      <c r="C6670">
        <v>468.5</v>
      </c>
      <c r="D6670">
        <v>1875</v>
      </c>
      <c r="E6670">
        <v>7.9493999999999998</v>
      </c>
      <c r="F6670">
        <v>24.925699999999999</v>
      </c>
      <c r="G6670">
        <v>19.381</v>
      </c>
      <c r="H6670">
        <v>5.9325999999999999</v>
      </c>
      <c r="I6670">
        <v>0</v>
      </c>
      <c r="J6670" s="1">
        <v>0</v>
      </c>
      <c r="L6670" s="3">
        <f t="shared" si="209"/>
        <v>40168.312639000003</v>
      </c>
    </row>
    <row r="6671" spans="1:12">
      <c r="A6671" s="2">
        <f t="shared" si="208"/>
        <v>40168.323056000001</v>
      </c>
      <c r="B6671">
        <v>355.32305600000001</v>
      </c>
      <c r="C6671">
        <v>468.75</v>
      </c>
      <c r="D6671">
        <v>1876</v>
      </c>
      <c r="E6671">
        <v>8.0496999999999996</v>
      </c>
      <c r="F6671">
        <v>25.169499999999999</v>
      </c>
      <c r="G6671">
        <v>19.559100000000001</v>
      </c>
      <c r="H6671">
        <v>6.3669000000000002</v>
      </c>
      <c r="I6671">
        <v>0</v>
      </c>
      <c r="J6671" s="1">
        <v>0</v>
      </c>
      <c r="L6671" s="3">
        <f t="shared" si="209"/>
        <v>40168.323056000001</v>
      </c>
    </row>
    <row r="6672" spans="1:12">
      <c r="A6672" s="2">
        <f t="shared" si="208"/>
        <v>40168.333471999998</v>
      </c>
      <c r="B6672">
        <v>355.33347199999997</v>
      </c>
      <c r="C6672">
        <v>469</v>
      </c>
      <c r="D6672">
        <v>1877</v>
      </c>
      <c r="E6672">
        <v>8.2052999999999994</v>
      </c>
      <c r="F6672">
        <v>25.395800000000001</v>
      </c>
      <c r="G6672">
        <v>19.716200000000001</v>
      </c>
      <c r="H6672">
        <v>6.8590999999999998</v>
      </c>
      <c r="I6672">
        <v>0</v>
      </c>
      <c r="J6672" s="1">
        <v>0</v>
      </c>
      <c r="L6672" s="3">
        <f t="shared" si="209"/>
        <v>40168.333471999998</v>
      </c>
    </row>
    <row r="6673" spans="1:12">
      <c r="A6673" s="2">
        <f t="shared" si="208"/>
        <v>40168.343889000003</v>
      </c>
      <c r="B6673">
        <v>355.34388899999999</v>
      </c>
      <c r="C6673">
        <v>469.25</v>
      </c>
      <c r="D6673">
        <v>1878</v>
      </c>
      <c r="E6673">
        <v>8.2437000000000005</v>
      </c>
      <c r="F6673">
        <v>25.4466</v>
      </c>
      <c r="G6673">
        <v>19.750900000000001</v>
      </c>
      <c r="H6673">
        <v>6.7057000000000002</v>
      </c>
      <c r="I6673">
        <v>0</v>
      </c>
      <c r="J6673" s="1">
        <v>0</v>
      </c>
      <c r="L6673" s="3">
        <f t="shared" si="209"/>
        <v>40168.343889000003</v>
      </c>
    </row>
    <row r="6674" spans="1:12">
      <c r="A6674" s="2">
        <f t="shared" si="208"/>
        <v>40168.354306000001</v>
      </c>
      <c r="B6674">
        <v>355.35430600000001</v>
      </c>
      <c r="C6674">
        <v>469.5</v>
      </c>
      <c r="D6674">
        <v>1879</v>
      </c>
      <c r="E6674">
        <v>8.2234999999999996</v>
      </c>
      <c r="F6674">
        <v>25.483000000000001</v>
      </c>
      <c r="G6674">
        <v>19.782</v>
      </c>
      <c r="H6674">
        <v>6.6795</v>
      </c>
      <c r="I6674">
        <v>0</v>
      </c>
      <c r="J6674" s="1">
        <v>0</v>
      </c>
      <c r="L6674" s="3">
        <f t="shared" si="209"/>
        <v>40168.354306000001</v>
      </c>
    </row>
    <row r="6675" spans="1:12">
      <c r="A6675" s="2">
        <f t="shared" si="208"/>
        <v>40168.364721999998</v>
      </c>
      <c r="B6675">
        <v>355.36472199999997</v>
      </c>
      <c r="C6675">
        <v>469.75</v>
      </c>
      <c r="D6675">
        <v>1880</v>
      </c>
      <c r="E6675">
        <v>8.3109000000000002</v>
      </c>
      <c r="F6675">
        <v>25.773</v>
      </c>
      <c r="G6675">
        <v>19.997499999999999</v>
      </c>
      <c r="H6675">
        <v>5.6745999999999999</v>
      </c>
      <c r="I6675">
        <v>0</v>
      </c>
      <c r="J6675" s="1">
        <v>0</v>
      </c>
      <c r="L6675" s="3">
        <f t="shared" si="209"/>
        <v>40168.364721999998</v>
      </c>
    </row>
    <row r="6676" spans="1:12">
      <c r="A6676" s="2">
        <f t="shared" si="208"/>
        <v>40168.375139000003</v>
      </c>
      <c r="B6676">
        <v>355.37513899999999</v>
      </c>
      <c r="C6676">
        <v>470</v>
      </c>
      <c r="D6676">
        <v>1881</v>
      </c>
      <c r="E6676">
        <v>8.3558000000000003</v>
      </c>
      <c r="F6676">
        <v>26.035299999999999</v>
      </c>
      <c r="G6676">
        <v>20.1967</v>
      </c>
      <c r="H6676">
        <v>6.8875000000000002</v>
      </c>
      <c r="I6676">
        <v>0</v>
      </c>
      <c r="J6676" s="1">
        <v>0</v>
      </c>
      <c r="L6676" s="3">
        <f t="shared" si="209"/>
        <v>40168.375139000003</v>
      </c>
    </row>
    <row r="6677" spans="1:12">
      <c r="A6677" s="2">
        <f t="shared" si="208"/>
        <v>40168.385556000001</v>
      </c>
      <c r="B6677">
        <v>355.38555600000001</v>
      </c>
      <c r="C6677">
        <v>470.25</v>
      </c>
      <c r="D6677">
        <v>1882</v>
      </c>
      <c r="E6677">
        <v>8.4633000000000003</v>
      </c>
      <c r="F6677">
        <v>26.148299999999999</v>
      </c>
      <c r="G6677">
        <v>20.270700000000001</v>
      </c>
      <c r="H6677">
        <v>6.5305999999999997</v>
      </c>
      <c r="I6677">
        <v>0</v>
      </c>
      <c r="J6677" s="1">
        <v>0</v>
      </c>
      <c r="L6677" s="3">
        <f t="shared" si="209"/>
        <v>40168.385556000001</v>
      </c>
    </row>
    <row r="6678" spans="1:12">
      <c r="A6678" s="2">
        <f t="shared" si="208"/>
        <v>40168.395971999998</v>
      </c>
      <c r="B6678">
        <v>355.39597199999997</v>
      </c>
      <c r="C6678">
        <v>470.5</v>
      </c>
      <c r="D6678">
        <v>1883</v>
      </c>
      <c r="E6678">
        <v>8.6717999999999993</v>
      </c>
      <c r="F6678">
        <v>26.247900000000001</v>
      </c>
      <c r="G6678">
        <v>20.3202</v>
      </c>
      <c r="H6678">
        <v>6.5624000000000002</v>
      </c>
      <c r="I6678">
        <v>0</v>
      </c>
      <c r="J6678" s="1">
        <v>0</v>
      </c>
      <c r="L6678" s="3">
        <f t="shared" si="209"/>
        <v>40168.395971999998</v>
      </c>
    </row>
    <row r="6679" spans="1:12">
      <c r="A6679" s="2">
        <f t="shared" si="208"/>
        <v>40168.406389000003</v>
      </c>
      <c r="B6679">
        <v>355.40638899999999</v>
      </c>
      <c r="C6679">
        <v>470.75</v>
      </c>
      <c r="D6679">
        <v>1884</v>
      </c>
      <c r="E6679">
        <v>8.9736999999999991</v>
      </c>
      <c r="F6679">
        <v>26.428999999999998</v>
      </c>
      <c r="G6679">
        <v>20.419699999999999</v>
      </c>
      <c r="H6679">
        <v>6.0644999999999998</v>
      </c>
      <c r="I6679">
        <v>0</v>
      </c>
      <c r="J6679" s="1">
        <v>0</v>
      </c>
      <c r="L6679" s="3">
        <f t="shared" si="209"/>
        <v>40168.406389000003</v>
      </c>
    </row>
    <row r="6680" spans="1:12">
      <c r="A6680" s="2">
        <f t="shared" si="208"/>
        <v>40168.416806000001</v>
      </c>
      <c r="B6680">
        <v>355.41680600000001</v>
      </c>
      <c r="C6680">
        <v>471</v>
      </c>
      <c r="D6680">
        <v>1885</v>
      </c>
      <c r="E6680">
        <v>9.1428999999999991</v>
      </c>
      <c r="F6680">
        <v>26.296800000000001</v>
      </c>
      <c r="G6680">
        <v>20.2925</v>
      </c>
      <c r="H6680">
        <v>6.3464</v>
      </c>
      <c r="I6680">
        <v>0</v>
      </c>
      <c r="J6680" s="1">
        <v>0</v>
      </c>
      <c r="L6680" s="3">
        <f t="shared" si="209"/>
        <v>40168.416806000001</v>
      </c>
    </row>
    <row r="6681" spans="1:12">
      <c r="A6681" s="2">
        <f t="shared" si="208"/>
        <v>40168.427221999998</v>
      </c>
      <c r="B6681">
        <v>355.42722199999997</v>
      </c>
      <c r="C6681">
        <v>471.25</v>
      </c>
      <c r="D6681">
        <v>1886</v>
      </c>
      <c r="E6681">
        <v>9.2670999999999992</v>
      </c>
      <c r="F6681">
        <v>26.017099999999999</v>
      </c>
      <c r="G6681">
        <v>20.0565</v>
      </c>
      <c r="H6681">
        <v>7.2286000000000001</v>
      </c>
      <c r="I6681">
        <v>0</v>
      </c>
      <c r="J6681" s="1">
        <v>0</v>
      </c>
      <c r="L6681" s="3">
        <f t="shared" si="209"/>
        <v>40168.427221999998</v>
      </c>
    </row>
    <row r="6682" spans="1:12">
      <c r="A6682" s="2">
        <f t="shared" si="208"/>
        <v>40168.437639000003</v>
      </c>
      <c r="B6682">
        <v>355.43763899999999</v>
      </c>
      <c r="C6682">
        <v>471.5</v>
      </c>
      <c r="D6682">
        <v>1887</v>
      </c>
      <c r="E6682">
        <v>9.3193999999999999</v>
      </c>
      <c r="F6682">
        <v>25.700399999999998</v>
      </c>
      <c r="G6682">
        <v>19.802</v>
      </c>
      <c r="H6682">
        <v>7.4627999999999997</v>
      </c>
      <c r="I6682">
        <v>0</v>
      </c>
      <c r="J6682" s="1">
        <v>0</v>
      </c>
      <c r="L6682" s="3">
        <f t="shared" si="209"/>
        <v>40168.437639000003</v>
      </c>
    </row>
    <row r="6683" spans="1:12">
      <c r="A6683" s="2">
        <f t="shared" si="208"/>
        <v>40168.448056000001</v>
      </c>
      <c r="B6683">
        <v>355.44805600000001</v>
      </c>
      <c r="C6683">
        <v>471.75</v>
      </c>
      <c r="D6683">
        <v>1888</v>
      </c>
      <c r="E6683">
        <v>9.3102999999999998</v>
      </c>
      <c r="F6683">
        <v>25.5793</v>
      </c>
      <c r="G6683">
        <v>19.7089</v>
      </c>
      <c r="H6683">
        <v>7.1069000000000004</v>
      </c>
      <c r="I6683">
        <v>0</v>
      </c>
      <c r="J6683" s="1">
        <v>0</v>
      </c>
      <c r="L6683" s="3">
        <f t="shared" si="209"/>
        <v>40168.448056000001</v>
      </c>
    </row>
    <row r="6684" spans="1:12">
      <c r="A6684" s="2">
        <f t="shared" si="208"/>
        <v>40168.458471999998</v>
      </c>
      <c r="B6684">
        <v>355.45847199999997</v>
      </c>
      <c r="C6684">
        <v>472</v>
      </c>
      <c r="D6684">
        <v>1889</v>
      </c>
      <c r="E6684">
        <v>9.2954000000000008</v>
      </c>
      <c r="F6684">
        <v>25.5594</v>
      </c>
      <c r="G6684">
        <v>19.695499999999999</v>
      </c>
      <c r="H6684">
        <v>7.6718999999999999</v>
      </c>
      <c r="I6684">
        <v>0</v>
      </c>
      <c r="J6684" s="1">
        <v>0</v>
      </c>
      <c r="L6684" s="3">
        <f t="shared" si="209"/>
        <v>40168.458471999998</v>
      </c>
    </row>
    <row r="6685" spans="1:12">
      <c r="A6685" s="2">
        <f t="shared" si="208"/>
        <v>40168.468889000003</v>
      </c>
      <c r="B6685">
        <v>355.46888899999999</v>
      </c>
      <c r="C6685">
        <v>472.25</v>
      </c>
      <c r="D6685">
        <v>1890</v>
      </c>
      <c r="E6685">
        <v>9.2767999999999997</v>
      </c>
      <c r="F6685">
        <v>25.641200000000001</v>
      </c>
      <c r="G6685">
        <v>19.761900000000001</v>
      </c>
      <c r="H6685">
        <v>7.1341999999999999</v>
      </c>
      <c r="I6685">
        <v>0</v>
      </c>
      <c r="J6685" s="1">
        <v>0</v>
      </c>
      <c r="L6685" s="3">
        <f t="shared" si="209"/>
        <v>40168.468889000003</v>
      </c>
    </row>
    <row r="6686" spans="1:12">
      <c r="A6686" s="2">
        <f t="shared" si="208"/>
        <v>40168.479306000001</v>
      </c>
      <c r="B6686">
        <v>355.47930600000001</v>
      </c>
      <c r="C6686">
        <v>472.5</v>
      </c>
      <c r="D6686">
        <v>1891</v>
      </c>
      <c r="E6686">
        <v>9.2698999999999998</v>
      </c>
      <c r="F6686">
        <v>25.645800000000001</v>
      </c>
      <c r="G6686">
        <v>19.766500000000001</v>
      </c>
      <c r="H6686">
        <v>7.2468000000000004</v>
      </c>
      <c r="I6686">
        <v>0</v>
      </c>
      <c r="J6686" s="1">
        <v>0</v>
      </c>
      <c r="L6686" s="3">
        <f t="shared" si="209"/>
        <v>40168.479306000001</v>
      </c>
    </row>
    <row r="6687" spans="1:12">
      <c r="A6687" s="2">
        <f t="shared" si="208"/>
        <v>40168.489721999998</v>
      </c>
      <c r="B6687">
        <v>355.48972199999997</v>
      </c>
      <c r="C6687">
        <v>472.75</v>
      </c>
      <c r="D6687">
        <v>1892</v>
      </c>
      <c r="E6687">
        <v>9.2706999999999997</v>
      </c>
      <c r="F6687">
        <v>25.674499999999998</v>
      </c>
      <c r="G6687">
        <v>19.788799999999998</v>
      </c>
      <c r="H6687">
        <v>7.3468</v>
      </c>
      <c r="I6687">
        <v>0</v>
      </c>
      <c r="J6687" s="1">
        <v>0</v>
      </c>
      <c r="L6687" s="3">
        <f t="shared" si="209"/>
        <v>40168.489721999998</v>
      </c>
    </row>
    <row r="6688" spans="1:12">
      <c r="A6688" s="2">
        <f t="shared" si="208"/>
        <v>40168.500139000003</v>
      </c>
      <c r="B6688">
        <v>355.50013899999999</v>
      </c>
      <c r="C6688">
        <v>473</v>
      </c>
      <c r="D6688">
        <v>1893</v>
      </c>
      <c r="E6688">
        <v>9.2754999999999992</v>
      </c>
      <c r="F6688">
        <v>25.6844</v>
      </c>
      <c r="G6688">
        <v>19.7958</v>
      </c>
      <c r="H6688">
        <v>6.7091000000000003</v>
      </c>
      <c r="I6688">
        <v>0</v>
      </c>
      <c r="J6688" s="1">
        <v>0</v>
      </c>
      <c r="L6688" s="3">
        <f t="shared" si="209"/>
        <v>40168.500139000003</v>
      </c>
    </row>
    <row r="6689" spans="1:12">
      <c r="A6689" s="2">
        <f t="shared" si="208"/>
        <v>40168.510556000001</v>
      </c>
      <c r="B6689">
        <v>355.51055600000001</v>
      </c>
      <c r="C6689">
        <v>473.25</v>
      </c>
      <c r="D6689">
        <v>1894</v>
      </c>
      <c r="E6689">
        <v>9.2782999999999998</v>
      </c>
      <c r="F6689">
        <v>25.729900000000001</v>
      </c>
      <c r="G6689">
        <v>19.8309</v>
      </c>
      <c r="H6689">
        <v>6.3998999999999997</v>
      </c>
      <c r="I6689">
        <v>0</v>
      </c>
      <c r="J6689" s="1">
        <v>0</v>
      </c>
      <c r="L6689" s="3">
        <f t="shared" si="209"/>
        <v>40168.510556000001</v>
      </c>
    </row>
    <row r="6690" spans="1:12">
      <c r="A6690" s="2">
        <f t="shared" si="208"/>
        <v>40168.520971999998</v>
      </c>
      <c r="B6690">
        <v>355.52097199999997</v>
      </c>
      <c r="C6690">
        <v>473.5</v>
      </c>
      <c r="D6690">
        <v>1895</v>
      </c>
      <c r="E6690">
        <v>9.2774999999999999</v>
      </c>
      <c r="F6690">
        <v>25.7653</v>
      </c>
      <c r="G6690">
        <v>19.858599999999999</v>
      </c>
      <c r="H6690">
        <v>6.16</v>
      </c>
      <c r="I6690">
        <v>0</v>
      </c>
      <c r="J6690" s="1">
        <v>0</v>
      </c>
      <c r="L6690" s="3">
        <f t="shared" si="209"/>
        <v>40168.520971999998</v>
      </c>
    </row>
    <row r="6691" spans="1:12">
      <c r="A6691" s="2">
        <f t="shared" si="208"/>
        <v>40168.531389000003</v>
      </c>
      <c r="B6691">
        <v>355.53138899999999</v>
      </c>
      <c r="C6691">
        <v>473.75</v>
      </c>
      <c r="D6691">
        <v>1896</v>
      </c>
      <c r="E6691">
        <v>9.2783999999999995</v>
      </c>
      <c r="F6691">
        <v>25.795200000000001</v>
      </c>
      <c r="G6691">
        <v>19.881799999999998</v>
      </c>
      <c r="H6691">
        <v>5.9314999999999998</v>
      </c>
      <c r="I6691">
        <v>0</v>
      </c>
      <c r="J6691" s="1">
        <v>0</v>
      </c>
      <c r="L6691" s="3">
        <f t="shared" si="209"/>
        <v>40168.531389000003</v>
      </c>
    </row>
    <row r="6692" spans="1:12">
      <c r="A6692" s="2">
        <f t="shared" si="208"/>
        <v>40168.541806000001</v>
      </c>
      <c r="B6692">
        <v>355.54180600000001</v>
      </c>
      <c r="C6692">
        <v>474</v>
      </c>
      <c r="D6692">
        <v>1897</v>
      </c>
      <c r="E6692">
        <v>9.2773000000000003</v>
      </c>
      <c r="F6692">
        <v>25.787500000000001</v>
      </c>
      <c r="G6692">
        <v>19.876000000000001</v>
      </c>
      <c r="H6692">
        <v>5.9667000000000003</v>
      </c>
      <c r="I6692">
        <v>0</v>
      </c>
      <c r="J6692" s="1">
        <v>0</v>
      </c>
      <c r="L6692" s="3">
        <f t="shared" si="209"/>
        <v>40168.541806000001</v>
      </c>
    </row>
    <row r="6693" spans="1:12">
      <c r="A6693" s="2">
        <f t="shared" si="208"/>
        <v>40168.552221999998</v>
      </c>
      <c r="B6693">
        <v>355.55222199999997</v>
      </c>
      <c r="C6693">
        <v>474.25</v>
      </c>
      <c r="D6693">
        <v>1898</v>
      </c>
      <c r="E6693">
        <v>9.2759999999999998</v>
      </c>
      <c r="F6693">
        <v>25.779900000000001</v>
      </c>
      <c r="G6693">
        <v>19.870200000000001</v>
      </c>
      <c r="H6693">
        <v>5.5598000000000001</v>
      </c>
      <c r="I6693">
        <v>0</v>
      </c>
      <c r="J6693" s="1">
        <v>0</v>
      </c>
      <c r="L6693" s="3">
        <f t="shared" si="209"/>
        <v>40168.552221999998</v>
      </c>
    </row>
    <row r="6694" spans="1:12">
      <c r="A6694" s="2">
        <f t="shared" si="208"/>
        <v>40168.562639000003</v>
      </c>
      <c r="B6694">
        <v>355.56263899999999</v>
      </c>
      <c r="C6694">
        <v>474.5</v>
      </c>
      <c r="D6694">
        <v>1899</v>
      </c>
      <c r="E6694">
        <v>9.2683999999999997</v>
      </c>
      <c r="F6694">
        <v>25.753699999999998</v>
      </c>
      <c r="G6694">
        <v>19.850899999999999</v>
      </c>
      <c r="H6694">
        <v>6.0986000000000002</v>
      </c>
      <c r="I6694">
        <v>0</v>
      </c>
      <c r="J6694" s="1">
        <v>0</v>
      </c>
      <c r="L6694" s="3">
        <f t="shared" si="209"/>
        <v>40168.562639000003</v>
      </c>
    </row>
    <row r="6695" spans="1:12">
      <c r="A6695" s="2">
        <f t="shared" si="208"/>
        <v>40168.573056000001</v>
      </c>
      <c r="B6695">
        <v>355.57305600000001</v>
      </c>
      <c r="C6695">
        <v>474.75</v>
      </c>
      <c r="D6695">
        <v>1900</v>
      </c>
      <c r="E6695">
        <v>9.2645999999999997</v>
      </c>
      <c r="F6695">
        <v>25.595500000000001</v>
      </c>
      <c r="G6695">
        <v>19.728000000000002</v>
      </c>
      <c r="H6695">
        <v>6.8250000000000002</v>
      </c>
      <c r="I6695">
        <v>0</v>
      </c>
      <c r="J6695" s="1">
        <v>0</v>
      </c>
      <c r="L6695" s="3">
        <f t="shared" si="209"/>
        <v>40168.573056000001</v>
      </c>
    </row>
    <row r="6696" spans="1:12">
      <c r="A6696" s="2">
        <f t="shared" si="208"/>
        <v>40168.583471999998</v>
      </c>
      <c r="B6696">
        <v>355.58347199999997</v>
      </c>
      <c r="C6696">
        <v>475</v>
      </c>
      <c r="D6696">
        <v>1901</v>
      </c>
      <c r="E6696">
        <v>9.2403999999999993</v>
      </c>
      <c r="F6696">
        <v>25.619599999999998</v>
      </c>
      <c r="G6696">
        <v>19.750299999999999</v>
      </c>
      <c r="H6696">
        <v>6.4953000000000003</v>
      </c>
      <c r="I6696">
        <v>0</v>
      </c>
      <c r="J6696" s="1">
        <v>0</v>
      </c>
      <c r="L6696" s="3">
        <f t="shared" si="209"/>
        <v>40168.583471999998</v>
      </c>
    </row>
    <row r="6697" spans="1:12">
      <c r="A6697" s="2">
        <f t="shared" si="208"/>
        <v>40168.593889000003</v>
      </c>
      <c r="B6697">
        <v>355.59388899999999</v>
      </c>
      <c r="C6697">
        <v>475.25</v>
      </c>
      <c r="D6697">
        <v>1902</v>
      </c>
      <c r="E6697">
        <v>9.1067</v>
      </c>
      <c r="F6697">
        <v>25.5046</v>
      </c>
      <c r="G6697">
        <v>19.679400000000001</v>
      </c>
      <c r="H6697">
        <v>6.8579999999999997</v>
      </c>
      <c r="I6697">
        <v>0</v>
      </c>
      <c r="J6697" s="1">
        <v>0</v>
      </c>
      <c r="L6697" s="3">
        <f t="shared" si="209"/>
        <v>40168.593889000003</v>
      </c>
    </row>
    <row r="6698" spans="1:12">
      <c r="A6698" s="2">
        <f t="shared" si="208"/>
        <v>40168.604306000001</v>
      </c>
      <c r="B6698">
        <v>355.60430600000001</v>
      </c>
      <c r="C6698">
        <v>475.5</v>
      </c>
      <c r="D6698">
        <v>1903</v>
      </c>
      <c r="E6698">
        <v>8.6140000000000008</v>
      </c>
      <c r="F6698">
        <v>25.4635</v>
      </c>
      <c r="G6698">
        <v>19.7151</v>
      </c>
      <c r="H6698">
        <v>6.5556000000000001</v>
      </c>
      <c r="I6698">
        <v>0</v>
      </c>
      <c r="J6698" s="1">
        <v>0</v>
      </c>
      <c r="L6698" s="3">
        <f t="shared" si="209"/>
        <v>40168.604306000001</v>
      </c>
    </row>
    <row r="6699" spans="1:12">
      <c r="A6699" s="2">
        <f t="shared" si="208"/>
        <v>40168.614721999998</v>
      </c>
      <c r="B6699">
        <v>355.61472199999997</v>
      </c>
      <c r="C6699">
        <v>475.75</v>
      </c>
      <c r="D6699">
        <v>1904</v>
      </c>
      <c r="E6699">
        <v>8.7142999999999997</v>
      </c>
      <c r="F6699">
        <v>25.470199999999998</v>
      </c>
      <c r="G6699">
        <v>19.706800000000001</v>
      </c>
      <c r="H6699">
        <v>6.5316999999999998</v>
      </c>
      <c r="I6699">
        <v>0</v>
      </c>
      <c r="J6699" s="1">
        <v>0</v>
      </c>
      <c r="L6699" s="3">
        <f t="shared" si="209"/>
        <v>40168.614721999998</v>
      </c>
    </row>
    <row r="6700" spans="1:12">
      <c r="A6700" s="2">
        <f t="shared" si="208"/>
        <v>40168.625139000003</v>
      </c>
      <c r="B6700">
        <v>355.62513899999999</v>
      </c>
      <c r="C6700">
        <v>476</v>
      </c>
      <c r="D6700">
        <v>1905</v>
      </c>
      <c r="E6700">
        <v>9.0686</v>
      </c>
      <c r="F6700">
        <v>25.499600000000001</v>
      </c>
      <c r="G6700">
        <v>19.680800000000001</v>
      </c>
      <c r="H6700">
        <v>6.617</v>
      </c>
      <c r="I6700">
        <v>0</v>
      </c>
      <c r="J6700" s="1">
        <v>0</v>
      </c>
      <c r="L6700" s="3">
        <f t="shared" si="209"/>
        <v>40168.625139000003</v>
      </c>
    </row>
    <row r="6701" spans="1:12">
      <c r="A6701" s="2">
        <f t="shared" si="208"/>
        <v>40168.635556000001</v>
      </c>
      <c r="B6701">
        <v>355.63555600000001</v>
      </c>
      <c r="C6701">
        <v>476.25</v>
      </c>
      <c r="D6701">
        <v>1906</v>
      </c>
      <c r="E6701">
        <v>8.6790000000000003</v>
      </c>
      <c r="F6701">
        <v>25.488900000000001</v>
      </c>
      <c r="G6701">
        <v>19.726199999999999</v>
      </c>
      <c r="H6701">
        <v>6.1917999999999997</v>
      </c>
      <c r="I6701">
        <v>0</v>
      </c>
      <c r="J6701" s="1">
        <v>0</v>
      </c>
      <c r="L6701" s="3">
        <f t="shared" si="209"/>
        <v>40168.635556000001</v>
      </c>
    </row>
    <row r="6702" spans="1:12">
      <c r="A6702" s="2">
        <f t="shared" si="208"/>
        <v>40168.645971999998</v>
      </c>
      <c r="B6702">
        <v>355.64597199999997</v>
      </c>
      <c r="C6702">
        <v>476.5</v>
      </c>
      <c r="D6702">
        <v>1907</v>
      </c>
      <c r="E6702">
        <v>8.3565000000000005</v>
      </c>
      <c r="F6702">
        <v>25.7148</v>
      </c>
      <c r="G6702">
        <v>19.946000000000002</v>
      </c>
      <c r="H6702">
        <v>5.9871999999999996</v>
      </c>
      <c r="I6702">
        <v>0</v>
      </c>
      <c r="J6702" s="1">
        <v>0</v>
      </c>
      <c r="L6702" s="3">
        <f t="shared" si="209"/>
        <v>40168.645971999998</v>
      </c>
    </row>
    <row r="6703" spans="1:12">
      <c r="A6703" s="2">
        <f t="shared" si="208"/>
        <v>40168.656389000003</v>
      </c>
      <c r="B6703">
        <v>355.65638899999999</v>
      </c>
      <c r="C6703">
        <v>476.75</v>
      </c>
      <c r="D6703">
        <v>1908</v>
      </c>
      <c r="E6703">
        <v>8.3025000000000002</v>
      </c>
      <c r="F6703">
        <v>25.4559</v>
      </c>
      <c r="G6703">
        <v>19.750499999999999</v>
      </c>
      <c r="H6703">
        <v>6.0929000000000002</v>
      </c>
      <c r="I6703">
        <v>0</v>
      </c>
      <c r="J6703" s="1">
        <v>0</v>
      </c>
      <c r="L6703" s="3">
        <f t="shared" si="209"/>
        <v>40168.656389000003</v>
      </c>
    </row>
    <row r="6704" spans="1:12">
      <c r="A6704" s="2">
        <f t="shared" si="208"/>
        <v>40168.666806000001</v>
      </c>
      <c r="B6704">
        <v>355.66680600000001</v>
      </c>
      <c r="C6704">
        <v>477</v>
      </c>
      <c r="D6704">
        <v>1909</v>
      </c>
      <c r="E6704">
        <v>8.2241</v>
      </c>
      <c r="F6704">
        <v>24.936199999999999</v>
      </c>
      <c r="G6704">
        <v>19.354199999999999</v>
      </c>
      <c r="H6704">
        <v>6.4589999999999996</v>
      </c>
      <c r="I6704">
        <v>0</v>
      </c>
      <c r="J6704" s="1">
        <v>0</v>
      </c>
      <c r="L6704" s="3">
        <f t="shared" si="209"/>
        <v>40168.666806000001</v>
      </c>
    </row>
    <row r="6705" spans="1:12">
      <c r="A6705" s="2">
        <f t="shared" si="208"/>
        <v>40168.677221999998</v>
      </c>
      <c r="B6705">
        <v>355.67722199999997</v>
      </c>
      <c r="C6705">
        <v>477.25</v>
      </c>
      <c r="D6705">
        <v>1910</v>
      </c>
      <c r="E6705">
        <v>8.2406000000000006</v>
      </c>
      <c r="F6705">
        <v>24.665400000000002</v>
      </c>
      <c r="G6705">
        <v>19.1403</v>
      </c>
      <c r="H6705">
        <v>6.8478000000000003</v>
      </c>
      <c r="I6705">
        <v>0</v>
      </c>
      <c r="J6705" s="1">
        <v>0</v>
      </c>
      <c r="L6705" s="3">
        <f t="shared" si="209"/>
        <v>40168.677221999998</v>
      </c>
    </row>
    <row r="6706" spans="1:12">
      <c r="A6706" s="2">
        <f t="shared" si="208"/>
        <v>40168.687639000003</v>
      </c>
      <c r="B6706">
        <v>355.68763899999999</v>
      </c>
      <c r="C6706">
        <v>477.5</v>
      </c>
      <c r="D6706">
        <v>1911</v>
      </c>
      <c r="E6706">
        <v>8.2792999999999992</v>
      </c>
      <c r="F6706">
        <v>24.443300000000001</v>
      </c>
      <c r="G6706">
        <v>18.961600000000001</v>
      </c>
      <c r="H6706">
        <v>6.5316999999999998</v>
      </c>
      <c r="I6706">
        <v>0</v>
      </c>
      <c r="J6706" s="1">
        <v>0</v>
      </c>
      <c r="L6706" s="3">
        <f t="shared" si="209"/>
        <v>40168.687639000003</v>
      </c>
    </row>
    <row r="6707" spans="1:12">
      <c r="A6707" s="2">
        <f t="shared" si="208"/>
        <v>40168.698056000001</v>
      </c>
      <c r="B6707">
        <v>355.69805600000001</v>
      </c>
      <c r="C6707">
        <v>477.75</v>
      </c>
      <c r="D6707">
        <v>1912</v>
      </c>
      <c r="E6707">
        <v>8.2634000000000007</v>
      </c>
      <c r="F6707">
        <v>24.2712</v>
      </c>
      <c r="G6707">
        <v>18.8291</v>
      </c>
      <c r="H6707">
        <v>6.5930999999999997</v>
      </c>
      <c r="I6707">
        <v>0</v>
      </c>
      <c r="J6707" s="1">
        <v>0</v>
      </c>
      <c r="L6707" s="3">
        <f t="shared" si="209"/>
        <v>40168.698056000001</v>
      </c>
    </row>
    <row r="6708" spans="1:12">
      <c r="A6708" s="2">
        <f t="shared" si="208"/>
        <v>40168.708471999998</v>
      </c>
      <c r="B6708">
        <v>355.70847199999997</v>
      </c>
      <c r="C6708">
        <v>478</v>
      </c>
      <c r="D6708">
        <v>1913</v>
      </c>
      <c r="E6708">
        <v>8.1997999999999998</v>
      </c>
      <c r="F6708">
        <v>24.132300000000001</v>
      </c>
      <c r="G6708">
        <v>18.7285</v>
      </c>
      <c r="H6708">
        <v>6.2930000000000001</v>
      </c>
      <c r="I6708">
        <v>0</v>
      </c>
      <c r="J6708" s="1">
        <v>0</v>
      </c>
      <c r="L6708" s="3">
        <f t="shared" si="209"/>
        <v>40168.708471999998</v>
      </c>
    </row>
    <row r="6709" spans="1:12">
      <c r="A6709" s="2">
        <f t="shared" si="208"/>
        <v>40168.718889000003</v>
      </c>
      <c r="B6709">
        <v>355.71888899999999</v>
      </c>
      <c r="C6709">
        <v>478.25</v>
      </c>
      <c r="D6709">
        <v>1914</v>
      </c>
      <c r="E6709">
        <v>8.2138000000000009</v>
      </c>
      <c r="F6709">
        <v>23.933700000000002</v>
      </c>
      <c r="G6709">
        <v>18.571300000000001</v>
      </c>
      <c r="H6709">
        <v>6.3156999999999996</v>
      </c>
      <c r="I6709">
        <v>0</v>
      </c>
      <c r="J6709" s="1">
        <v>0</v>
      </c>
      <c r="L6709" s="3">
        <f t="shared" si="209"/>
        <v>40168.718889000003</v>
      </c>
    </row>
    <row r="6710" spans="1:12">
      <c r="A6710" s="2">
        <f t="shared" si="208"/>
        <v>40168.729306000001</v>
      </c>
      <c r="B6710">
        <v>355.72930600000001</v>
      </c>
      <c r="C6710">
        <v>478.5</v>
      </c>
      <c r="D6710">
        <v>1915</v>
      </c>
      <c r="E6710">
        <v>8.2464999999999993</v>
      </c>
      <c r="F6710">
        <v>24.340199999999999</v>
      </c>
      <c r="G6710">
        <v>18.885200000000001</v>
      </c>
      <c r="H6710">
        <v>6.4169</v>
      </c>
      <c r="I6710">
        <v>0</v>
      </c>
      <c r="J6710" s="1">
        <v>0</v>
      </c>
      <c r="L6710" s="3">
        <f t="shared" si="209"/>
        <v>40168.729306000001</v>
      </c>
    </row>
    <row r="6711" spans="1:12">
      <c r="A6711" s="2">
        <f t="shared" si="208"/>
        <v>40168.739721999998</v>
      </c>
      <c r="B6711">
        <v>355.73972199999997</v>
      </c>
      <c r="C6711">
        <v>478.75</v>
      </c>
      <c r="D6711">
        <v>1916</v>
      </c>
      <c r="E6711">
        <v>8.2485999999999997</v>
      </c>
      <c r="F6711">
        <v>24.444500000000001</v>
      </c>
      <c r="G6711">
        <v>18.9665</v>
      </c>
      <c r="H6711">
        <v>6.9057000000000004</v>
      </c>
      <c r="I6711">
        <v>0</v>
      </c>
      <c r="J6711" s="1">
        <v>0</v>
      </c>
      <c r="L6711" s="3">
        <f t="shared" si="209"/>
        <v>40168.739721999998</v>
      </c>
    </row>
    <row r="6712" spans="1:12">
      <c r="A6712" s="2">
        <f t="shared" si="208"/>
        <v>40168.750139000003</v>
      </c>
      <c r="B6712">
        <v>355.75013899999999</v>
      </c>
      <c r="C6712">
        <v>479</v>
      </c>
      <c r="D6712">
        <v>1917</v>
      </c>
      <c r="E6712">
        <v>8.2909000000000006</v>
      </c>
      <c r="F6712">
        <v>24.873699999999999</v>
      </c>
      <c r="G6712">
        <v>19.296700000000001</v>
      </c>
      <c r="H6712">
        <v>6.3135000000000003</v>
      </c>
      <c r="I6712">
        <v>0</v>
      </c>
      <c r="J6712" s="1">
        <v>0</v>
      </c>
      <c r="L6712" s="3">
        <f t="shared" si="209"/>
        <v>40168.750139000003</v>
      </c>
    </row>
    <row r="6713" spans="1:12">
      <c r="A6713" s="2">
        <f t="shared" si="208"/>
        <v>40168.760556000001</v>
      </c>
      <c r="B6713">
        <v>355.76055600000001</v>
      </c>
      <c r="C6713">
        <v>479.25</v>
      </c>
      <c r="D6713">
        <v>1918</v>
      </c>
      <c r="E6713">
        <v>8.2913999999999994</v>
      </c>
      <c r="F6713">
        <v>24.9101</v>
      </c>
      <c r="G6713">
        <v>19.325099999999999</v>
      </c>
      <c r="H6713">
        <v>6.2191000000000001</v>
      </c>
      <c r="I6713">
        <v>0</v>
      </c>
      <c r="J6713" s="1">
        <v>0</v>
      </c>
      <c r="L6713" s="3">
        <f t="shared" si="209"/>
        <v>40168.760556000001</v>
      </c>
    </row>
    <row r="6714" spans="1:12">
      <c r="A6714" s="2">
        <f t="shared" si="208"/>
        <v>40168.770971999998</v>
      </c>
      <c r="B6714">
        <v>355.77097199999997</v>
      </c>
      <c r="C6714">
        <v>479.5</v>
      </c>
      <c r="D6714">
        <v>1919</v>
      </c>
      <c r="E6714">
        <v>8.3271999999999995</v>
      </c>
      <c r="F6714">
        <v>25.038799999999998</v>
      </c>
      <c r="G6714">
        <v>19.421099999999999</v>
      </c>
      <c r="H6714">
        <v>5.8507999999999996</v>
      </c>
      <c r="I6714">
        <v>0</v>
      </c>
      <c r="J6714" s="1">
        <v>0</v>
      </c>
      <c r="L6714" s="3">
        <f t="shared" si="209"/>
        <v>40168.770971999998</v>
      </c>
    </row>
    <row r="6715" spans="1:12">
      <c r="A6715" s="2">
        <f t="shared" si="208"/>
        <v>40168.781389000003</v>
      </c>
      <c r="B6715">
        <v>355.78138899999999</v>
      </c>
      <c r="C6715">
        <v>479.75</v>
      </c>
      <c r="D6715">
        <v>1920</v>
      </c>
      <c r="E6715">
        <v>8.3853000000000009</v>
      </c>
      <c r="F6715">
        <v>25.305700000000002</v>
      </c>
      <c r="G6715">
        <v>19.622199999999999</v>
      </c>
      <c r="H6715">
        <v>5.7758000000000003</v>
      </c>
      <c r="I6715">
        <v>0</v>
      </c>
      <c r="J6715" s="1">
        <v>0</v>
      </c>
      <c r="L6715" s="3">
        <f t="shared" si="209"/>
        <v>40168.781389000003</v>
      </c>
    </row>
    <row r="6716" spans="1:12">
      <c r="A6716" s="2">
        <f t="shared" si="208"/>
        <v>40168.791806000001</v>
      </c>
      <c r="B6716">
        <v>355.79180600000001</v>
      </c>
      <c r="C6716">
        <v>480</v>
      </c>
      <c r="D6716">
        <v>1921</v>
      </c>
      <c r="E6716">
        <v>8.4001999999999999</v>
      </c>
      <c r="F6716">
        <v>25.418099999999999</v>
      </c>
      <c r="G6716">
        <v>19.708100000000002</v>
      </c>
      <c r="H6716">
        <v>5.5075000000000003</v>
      </c>
      <c r="I6716">
        <v>0</v>
      </c>
      <c r="J6716" s="1">
        <v>0</v>
      </c>
      <c r="L6716" s="3">
        <f t="shared" si="209"/>
        <v>40168.791806000001</v>
      </c>
    </row>
    <row r="6717" spans="1:12">
      <c r="A6717" s="2">
        <f t="shared" si="208"/>
        <v>40168.802221999998</v>
      </c>
      <c r="B6717">
        <v>355.80222199999997</v>
      </c>
      <c r="C6717">
        <v>480.25</v>
      </c>
      <c r="D6717">
        <v>1922</v>
      </c>
      <c r="E6717">
        <v>8.4632000000000005</v>
      </c>
      <c r="F6717">
        <v>25.491</v>
      </c>
      <c r="G6717">
        <v>19.756699999999999</v>
      </c>
      <c r="H6717">
        <v>5.8029999999999999</v>
      </c>
      <c r="I6717">
        <v>0</v>
      </c>
      <c r="J6717" s="1">
        <v>0</v>
      </c>
      <c r="L6717" s="3">
        <f t="shared" si="209"/>
        <v>40168.802221999998</v>
      </c>
    </row>
    <row r="6718" spans="1:12">
      <c r="A6718" s="2">
        <f t="shared" si="208"/>
        <v>40168.812639000003</v>
      </c>
      <c r="B6718">
        <v>355.81263899999999</v>
      </c>
      <c r="C6718">
        <v>480.5</v>
      </c>
      <c r="D6718">
        <v>1923</v>
      </c>
      <c r="E6718">
        <v>8.5686999999999998</v>
      </c>
      <c r="F6718">
        <v>25.565300000000001</v>
      </c>
      <c r="G6718">
        <v>19.800799999999999</v>
      </c>
      <c r="H6718">
        <v>5.03</v>
      </c>
      <c r="I6718">
        <v>0</v>
      </c>
      <c r="J6718" s="1">
        <v>0</v>
      </c>
      <c r="L6718" s="3">
        <f t="shared" si="209"/>
        <v>40168.812639000003</v>
      </c>
    </row>
    <row r="6719" spans="1:12">
      <c r="A6719" s="2">
        <f t="shared" si="208"/>
        <v>40168.823056000001</v>
      </c>
      <c r="B6719">
        <v>355.82305600000001</v>
      </c>
      <c r="C6719">
        <v>480.75</v>
      </c>
      <c r="D6719">
        <v>1924</v>
      </c>
      <c r="E6719">
        <v>8.6212999999999997</v>
      </c>
      <c r="F6719">
        <v>25.633199999999999</v>
      </c>
      <c r="G6719">
        <v>19.846699999999998</v>
      </c>
      <c r="H6719">
        <v>6.1826999999999996</v>
      </c>
      <c r="I6719">
        <v>0</v>
      </c>
      <c r="J6719" s="1">
        <v>0</v>
      </c>
      <c r="L6719" s="3">
        <f t="shared" si="209"/>
        <v>40168.823056000001</v>
      </c>
    </row>
    <row r="6720" spans="1:12">
      <c r="A6720" s="2">
        <f t="shared" si="208"/>
        <v>40168.833471999998</v>
      </c>
      <c r="B6720">
        <v>355.83347199999997</v>
      </c>
      <c r="C6720">
        <v>481</v>
      </c>
      <c r="D6720">
        <v>1925</v>
      </c>
      <c r="E6720">
        <v>8.9072999999999993</v>
      </c>
      <c r="F6720">
        <v>25.835899999999999</v>
      </c>
      <c r="G6720">
        <v>19.965800000000002</v>
      </c>
      <c r="H6720">
        <v>6.9920999999999998</v>
      </c>
      <c r="I6720">
        <v>0</v>
      </c>
      <c r="J6720" s="1">
        <v>0</v>
      </c>
      <c r="L6720" s="3">
        <f t="shared" si="209"/>
        <v>40168.833471999998</v>
      </c>
    </row>
    <row r="6721" spans="1:12">
      <c r="A6721" s="2">
        <f t="shared" si="208"/>
        <v>40168.843889000003</v>
      </c>
      <c r="B6721">
        <v>355.84388899999999</v>
      </c>
      <c r="C6721">
        <v>481.25</v>
      </c>
      <c r="D6721">
        <v>1926</v>
      </c>
      <c r="E6721">
        <v>8.8120999999999992</v>
      </c>
      <c r="F6721">
        <v>25.741099999999999</v>
      </c>
      <c r="G6721">
        <v>19.905000000000001</v>
      </c>
      <c r="H6721">
        <v>5.7984999999999998</v>
      </c>
      <c r="I6721">
        <v>0</v>
      </c>
      <c r="J6721" s="1">
        <v>0</v>
      </c>
      <c r="L6721" s="3">
        <f t="shared" si="209"/>
        <v>40168.843889000003</v>
      </c>
    </row>
    <row r="6722" spans="1:12">
      <c r="A6722" s="2">
        <f t="shared" si="208"/>
        <v>40168.854306000001</v>
      </c>
      <c r="B6722">
        <v>355.85430600000001</v>
      </c>
      <c r="C6722">
        <v>481.5</v>
      </c>
      <c r="D6722">
        <v>1927</v>
      </c>
      <c r="E6722">
        <v>8.9133999999999993</v>
      </c>
      <c r="F6722">
        <v>25.809899999999999</v>
      </c>
      <c r="G6722">
        <v>19.944700000000001</v>
      </c>
      <c r="H6722">
        <v>5.6109</v>
      </c>
      <c r="I6722">
        <v>0</v>
      </c>
      <c r="J6722" s="1">
        <v>0</v>
      </c>
      <c r="L6722" s="3">
        <f t="shared" si="209"/>
        <v>40168.854306000001</v>
      </c>
    </row>
    <row r="6723" spans="1:12">
      <c r="A6723" s="2">
        <f t="shared" ref="A6723:A6786" si="210">L6723</f>
        <v>40168.864721999998</v>
      </c>
      <c r="B6723">
        <v>355.86472199999997</v>
      </c>
      <c r="C6723">
        <v>481.75</v>
      </c>
      <c r="D6723">
        <v>1928</v>
      </c>
      <c r="E6723">
        <v>8.8820999999999994</v>
      </c>
      <c r="F6723">
        <v>25.77</v>
      </c>
      <c r="G6723">
        <v>19.917899999999999</v>
      </c>
      <c r="H6723">
        <v>6.2430000000000003</v>
      </c>
      <c r="I6723">
        <v>0</v>
      </c>
      <c r="J6723" s="1">
        <v>0</v>
      </c>
      <c r="L6723" s="3">
        <f t="shared" ref="L6723:L6786" si="211">B6723+39813</f>
        <v>40168.864721999998</v>
      </c>
    </row>
    <row r="6724" spans="1:12">
      <c r="A6724" s="2">
        <f t="shared" si="210"/>
        <v>40168.875139000003</v>
      </c>
      <c r="B6724">
        <v>355.87513899999999</v>
      </c>
      <c r="C6724">
        <v>482</v>
      </c>
      <c r="D6724">
        <v>1929</v>
      </c>
      <c r="E6724">
        <v>8.9527999999999999</v>
      </c>
      <c r="F6724">
        <v>25.803100000000001</v>
      </c>
      <c r="G6724">
        <v>19.933900000000001</v>
      </c>
      <c r="H6724">
        <v>6.0087999999999999</v>
      </c>
      <c r="I6724">
        <v>0</v>
      </c>
      <c r="J6724" s="1">
        <v>0</v>
      </c>
      <c r="L6724" s="3">
        <f t="shared" si="211"/>
        <v>40168.875139000003</v>
      </c>
    </row>
    <row r="6725" spans="1:12">
      <c r="A6725" s="2">
        <f t="shared" si="210"/>
        <v>40168.885556000001</v>
      </c>
      <c r="B6725">
        <v>355.88555600000001</v>
      </c>
      <c r="C6725">
        <v>482.25</v>
      </c>
      <c r="D6725">
        <v>1930</v>
      </c>
      <c r="E6725">
        <v>9.0241000000000007</v>
      </c>
      <c r="F6725">
        <v>25.831800000000001</v>
      </c>
      <c r="G6725">
        <v>19.946400000000001</v>
      </c>
      <c r="H6725">
        <v>6.8978000000000002</v>
      </c>
      <c r="I6725">
        <v>0</v>
      </c>
      <c r="J6725" s="1">
        <v>0</v>
      </c>
      <c r="L6725" s="3">
        <f t="shared" si="211"/>
        <v>40168.885556000001</v>
      </c>
    </row>
    <row r="6726" spans="1:12">
      <c r="A6726" s="2">
        <f t="shared" si="210"/>
        <v>40168.895971999998</v>
      </c>
      <c r="B6726">
        <v>355.89597199999997</v>
      </c>
      <c r="C6726">
        <v>482.5</v>
      </c>
      <c r="D6726">
        <v>1931</v>
      </c>
      <c r="E6726">
        <v>9.0524000000000004</v>
      </c>
      <c r="F6726">
        <v>25.832899999999999</v>
      </c>
      <c r="G6726">
        <v>19.943300000000001</v>
      </c>
      <c r="H6726">
        <v>6.2214</v>
      </c>
      <c r="I6726">
        <v>0</v>
      </c>
      <c r="J6726" s="1">
        <v>0</v>
      </c>
      <c r="L6726" s="3">
        <f t="shared" si="211"/>
        <v>40168.895971999998</v>
      </c>
    </row>
    <row r="6727" spans="1:12">
      <c r="A6727" s="2">
        <f t="shared" si="210"/>
        <v>40168.906389000003</v>
      </c>
      <c r="B6727">
        <v>355.90638899999999</v>
      </c>
      <c r="C6727">
        <v>482.75</v>
      </c>
      <c r="D6727">
        <v>1932</v>
      </c>
      <c r="E6727">
        <v>9.0312999999999999</v>
      </c>
      <c r="F6727">
        <v>25.802900000000001</v>
      </c>
      <c r="G6727">
        <v>19.922799999999999</v>
      </c>
      <c r="H6727">
        <v>6.6158000000000001</v>
      </c>
      <c r="I6727">
        <v>0</v>
      </c>
      <c r="J6727" s="1">
        <v>0</v>
      </c>
      <c r="L6727" s="3">
        <f t="shared" si="211"/>
        <v>40168.906389000003</v>
      </c>
    </row>
    <row r="6728" spans="1:12">
      <c r="A6728" s="2">
        <f t="shared" si="210"/>
        <v>40168.916806000001</v>
      </c>
      <c r="B6728">
        <v>355.91680600000001</v>
      </c>
      <c r="C6728">
        <v>483</v>
      </c>
      <c r="D6728">
        <v>1933</v>
      </c>
      <c r="E6728">
        <v>9.0153999999999996</v>
      </c>
      <c r="F6728">
        <v>25.7316</v>
      </c>
      <c r="G6728">
        <v>19.869399999999999</v>
      </c>
      <c r="H6728">
        <v>5.9848999999999997</v>
      </c>
      <c r="I6728">
        <v>0</v>
      </c>
      <c r="J6728" s="1">
        <v>0</v>
      </c>
      <c r="L6728" s="3">
        <f t="shared" si="211"/>
        <v>40168.916806000001</v>
      </c>
    </row>
    <row r="6729" spans="1:12">
      <c r="A6729" s="2">
        <f t="shared" si="210"/>
        <v>40168.927221999998</v>
      </c>
      <c r="B6729">
        <v>355.92722199999997</v>
      </c>
      <c r="C6729">
        <v>483.25</v>
      </c>
      <c r="D6729">
        <v>1934</v>
      </c>
      <c r="E6729">
        <v>9.0126000000000008</v>
      </c>
      <c r="F6729">
        <v>25.706800000000001</v>
      </c>
      <c r="G6729">
        <v>19.8504</v>
      </c>
      <c r="H6729">
        <v>5.9837999999999996</v>
      </c>
      <c r="I6729">
        <v>0</v>
      </c>
      <c r="J6729" s="1">
        <v>0</v>
      </c>
      <c r="L6729" s="3">
        <f t="shared" si="211"/>
        <v>40168.927221999998</v>
      </c>
    </row>
    <row r="6730" spans="1:12">
      <c r="A6730" s="2">
        <f t="shared" si="210"/>
        <v>40168.937639000003</v>
      </c>
      <c r="B6730">
        <v>355.93763899999999</v>
      </c>
      <c r="C6730">
        <v>483.5</v>
      </c>
      <c r="D6730">
        <v>1935</v>
      </c>
      <c r="E6730">
        <v>9.0266000000000002</v>
      </c>
      <c r="F6730">
        <v>25.7135</v>
      </c>
      <c r="G6730">
        <v>19.8537</v>
      </c>
      <c r="H6730">
        <v>6.1383999999999999</v>
      </c>
      <c r="I6730">
        <v>0</v>
      </c>
      <c r="J6730" s="1">
        <v>0</v>
      </c>
      <c r="L6730" s="3">
        <f t="shared" si="211"/>
        <v>40168.937639000003</v>
      </c>
    </row>
    <row r="6731" spans="1:12">
      <c r="A6731" s="2">
        <f t="shared" si="210"/>
        <v>40168.948056000001</v>
      </c>
      <c r="B6731">
        <v>355.94805600000001</v>
      </c>
      <c r="C6731">
        <v>483.75</v>
      </c>
      <c r="D6731">
        <v>1936</v>
      </c>
      <c r="E6731">
        <v>9.0452999999999992</v>
      </c>
      <c r="F6731">
        <v>25.738099999999999</v>
      </c>
      <c r="G6731">
        <v>19.8703</v>
      </c>
      <c r="H6731">
        <v>5.6791</v>
      </c>
      <c r="I6731">
        <v>0</v>
      </c>
      <c r="J6731" s="1">
        <v>0</v>
      </c>
      <c r="L6731" s="3">
        <f t="shared" si="211"/>
        <v>40168.948056000001</v>
      </c>
    </row>
    <row r="6732" spans="1:12">
      <c r="A6732" s="2">
        <f t="shared" si="210"/>
        <v>40168.958471999998</v>
      </c>
      <c r="B6732">
        <v>355.95847199999997</v>
      </c>
      <c r="C6732">
        <v>484</v>
      </c>
      <c r="D6732">
        <v>1937</v>
      </c>
      <c r="E6732">
        <v>9.0695999999999994</v>
      </c>
      <c r="F6732">
        <v>25.799600000000002</v>
      </c>
      <c r="G6732">
        <v>19.914899999999999</v>
      </c>
      <c r="H6732">
        <v>6.2805</v>
      </c>
      <c r="I6732">
        <v>0</v>
      </c>
      <c r="J6732" s="1">
        <v>0</v>
      </c>
      <c r="L6732" s="3">
        <f t="shared" si="211"/>
        <v>40168.958471999998</v>
      </c>
    </row>
    <row r="6733" spans="1:12">
      <c r="A6733" s="2">
        <f t="shared" si="210"/>
        <v>40168.968889000003</v>
      </c>
      <c r="B6733">
        <v>355.96888899999999</v>
      </c>
      <c r="C6733">
        <v>484.25</v>
      </c>
      <c r="D6733">
        <v>1938</v>
      </c>
      <c r="E6733">
        <v>9.0754000000000001</v>
      </c>
      <c r="F6733">
        <v>25.9147</v>
      </c>
      <c r="G6733">
        <v>20.003900000000002</v>
      </c>
      <c r="H6733">
        <v>6.2622999999999998</v>
      </c>
      <c r="I6733">
        <v>0</v>
      </c>
      <c r="J6733" s="1">
        <v>0</v>
      </c>
      <c r="L6733" s="3">
        <f t="shared" si="211"/>
        <v>40168.968889000003</v>
      </c>
    </row>
    <row r="6734" spans="1:12">
      <c r="A6734" s="2">
        <f t="shared" si="210"/>
        <v>40168.979306000001</v>
      </c>
      <c r="B6734">
        <v>355.97930600000001</v>
      </c>
      <c r="C6734">
        <v>484.5</v>
      </c>
      <c r="D6734">
        <v>1939</v>
      </c>
      <c r="E6734">
        <v>9.0783000000000005</v>
      </c>
      <c r="F6734">
        <v>25.924700000000001</v>
      </c>
      <c r="G6734">
        <v>20.011299999999999</v>
      </c>
      <c r="H6734">
        <v>5.9747000000000003</v>
      </c>
      <c r="I6734">
        <v>0</v>
      </c>
      <c r="J6734" s="1">
        <v>0</v>
      </c>
      <c r="L6734" s="3">
        <f t="shared" si="211"/>
        <v>40168.979306000001</v>
      </c>
    </row>
    <row r="6735" spans="1:12">
      <c r="A6735" s="2">
        <f t="shared" si="210"/>
        <v>40168.989721999998</v>
      </c>
      <c r="B6735">
        <v>355.98972199999997</v>
      </c>
      <c r="C6735">
        <v>484.75</v>
      </c>
      <c r="D6735">
        <v>1940</v>
      </c>
      <c r="E6735">
        <v>9.0503</v>
      </c>
      <c r="F6735">
        <v>25.8552</v>
      </c>
      <c r="G6735">
        <v>19.960999999999999</v>
      </c>
      <c r="H6735">
        <v>5.2369000000000003</v>
      </c>
      <c r="I6735">
        <v>0</v>
      </c>
      <c r="J6735" s="1">
        <v>0</v>
      </c>
      <c r="L6735" s="3">
        <f t="shared" si="211"/>
        <v>40168.989721999998</v>
      </c>
    </row>
    <row r="6736" spans="1:12">
      <c r="A6736" s="2">
        <f t="shared" si="210"/>
        <v>40169.000139000003</v>
      </c>
      <c r="B6736">
        <v>356.00013899999999</v>
      </c>
      <c r="C6736">
        <v>485</v>
      </c>
      <c r="D6736">
        <v>1941</v>
      </c>
      <c r="E6736">
        <v>9.0234000000000005</v>
      </c>
      <c r="F6736">
        <v>25.786799999999999</v>
      </c>
      <c r="G6736">
        <v>19.911300000000001</v>
      </c>
      <c r="H6736">
        <v>5.4222000000000001</v>
      </c>
      <c r="I6736">
        <v>0</v>
      </c>
      <c r="J6736" s="1">
        <v>0</v>
      </c>
      <c r="L6736" s="3">
        <f t="shared" si="211"/>
        <v>40169.000139000003</v>
      </c>
    </row>
    <row r="6737" spans="1:12">
      <c r="A6737" s="2">
        <f t="shared" si="210"/>
        <v>40169.010556000001</v>
      </c>
      <c r="B6737">
        <v>356.01055600000001</v>
      </c>
      <c r="C6737">
        <v>485.25</v>
      </c>
      <c r="D6737">
        <v>1942</v>
      </c>
      <c r="E6737">
        <v>8.9832000000000001</v>
      </c>
      <c r="F6737">
        <v>25.7134</v>
      </c>
      <c r="G6737">
        <v>19.8596</v>
      </c>
      <c r="H6737">
        <v>6.4123999999999999</v>
      </c>
      <c r="I6737">
        <v>0</v>
      </c>
      <c r="J6737" s="1">
        <v>0</v>
      </c>
      <c r="L6737" s="3">
        <f t="shared" si="211"/>
        <v>40169.010556000001</v>
      </c>
    </row>
    <row r="6738" spans="1:12">
      <c r="A6738" s="2">
        <f t="shared" si="210"/>
        <v>40169.020971999998</v>
      </c>
      <c r="B6738">
        <v>356.02097199999997</v>
      </c>
      <c r="C6738">
        <v>485.5</v>
      </c>
      <c r="D6738">
        <v>1943</v>
      </c>
      <c r="E6738">
        <v>8.9402000000000008</v>
      </c>
      <c r="F6738">
        <v>25.715599999999998</v>
      </c>
      <c r="G6738">
        <v>19.8673</v>
      </c>
      <c r="H6738">
        <v>5.5290999999999997</v>
      </c>
      <c r="I6738">
        <v>0</v>
      </c>
      <c r="J6738" s="1">
        <v>0</v>
      </c>
      <c r="L6738" s="3">
        <f t="shared" si="211"/>
        <v>40169.020971999998</v>
      </c>
    </row>
    <row r="6739" spans="1:12">
      <c r="A6739" s="2">
        <f t="shared" si="210"/>
        <v>40169.031389000003</v>
      </c>
      <c r="B6739">
        <v>356.03138899999999</v>
      </c>
      <c r="C6739">
        <v>485.75</v>
      </c>
      <c r="D6739">
        <v>1944</v>
      </c>
      <c r="E6739">
        <v>8.9338999999999995</v>
      </c>
      <c r="F6739">
        <v>25.730399999999999</v>
      </c>
      <c r="G6739">
        <v>19.879799999999999</v>
      </c>
      <c r="H6739">
        <v>5.9314999999999998</v>
      </c>
      <c r="I6739">
        <v>0</v>
      </c>
      <c r="J6739" s="1">
        <v>0</v>
      </c>
      <c r="L6739" s="3">
        <f t="shared" si="211"/>
        <v>40169.031389000003</v>
      </c>
    </row>
    <row r="6740" spans="1:12">
      <c r="A6740" s="2">
        <f t="shared" si="210"/>
        <v>40169.041806000001</v>
      </c>
      <c r="B6740">
        <v>356.04180600000001</v>
      </c>
      <c r="C6740">
        <v>486</v>
      </c>
      <c r="D6740">
        <v>1945</v>
      </c>
      <c r="E6740">
        <v>8.8846000000000007</v>
      </c>
      <c r="F6740">
        <v>25.7958</v>
      </c>
      <c r="G6740">
        <v>19.9377</v>
      </c>
      <c r="H6740">
        <v>6.4908000000000001</v>
      </c>
      <c r="I6740">
        <v>0</v>
      </c>
      <c r="J6740" s="1">
        <v>0</v>
      </c>
      <c r="L6740" s="3">
        <f t="shared" si="211"/>
        <v>40169.041806000001</v>
      </c>
    </row>
    <row r="6741" spans="1:12">
      <c r="A6741" s="2">
        <f t="shared" si="210"/>
        <v>40169.052221999998</v>
      </c>
      <c r="B6741">
        <v>356.05222199999997</v>
      </c>
      <c r="C6741">
        <v>486.25</v>
      </c>
      <c r="D6741">
        <v>1946</v>
      </c>
      <c r="E6741">
        <v>8.7048000000000005</v>
      </c>
      <c r="F6741">
        <v>25.789100000000001</v>
      </c>
      <c r="G6741">
        <v>19.9572</v>
      </c>
      <c r="H6741">
        <v>6.5180999999999996</v>
      </c>
      <c r="I6741">
        <v>0</v>
      </c>
      <c r="J6741" s="1">
        <v>0</v>
      </c>
      <c r="L6741" s="3">
        <f t="shared" si="211"/>
        <v>40169.052221999998</v>
      </c>
    </row>
    <row r="6742" spans="1:12">
      <c r="A6742" s="2">
        <f t="shared" si="210"/>
        <v>40169.062639000003</v>
      </c>
      <c r="B6742">
        <v>356.06263899999999</v>
      </c>
      <c r="C6742">
        <v>486.5</v>
      </c>
      <c r="D6742">
        <v>1947</v>
      </c>
      <c r="E6742">
        <v>8.5669000000000004</v>
      </c>
      <c r="F6742">
        <v>25.734999999999999</v>
      </c>
      <c r="G6742">
        <v>19.933599999999998</v>
      </c>
      <c r="H6742">
        <v>6.1395</v>
      </c>
      <c r="I6742">
        <v>0</v>
      </c>
      <c r="J6742" s="1">
        <v>0</v>
      </c>
      <c r="L6742" s="3">
        <f t="shared" si="211"/>
        <v>40169.062639000003</v>
      </c>
    </row>
    <row r="6743" spans="1:12">
      <c r="A6743" s="2">
        <f t="shared" si="210"/>
        <v>40169.073056000001</v>
      </c>
      <c r="B6743">
        <v>356.07305600000001</v>
      </c>
      <c r="C6743">
        <v>486.75</v>
      </c>
      <c r="D6743">
        <v>1948</v>
      </c>
      <c r="E6743">
        <v>8.6677</v>
      </c>
      <c r="F6743">
        <v>25.727599999999999</v>
      </c>
      <c r="G6743">
        <v>19.914200000000001</v>
      </c>
      <c r="H6743">
        <v>5.8018999999999998</v>
      </c>
      <c r="I6743">
        <v>0</v>
      </c>
      <c r="J6743" s="1">
        <v>0</v>
      </c>
      <c r="L6743" s="3">
        <f t="shared" si="211"/>
        <v>40169.073056000001</v>
      </c>
    </row>
    <row r="6744" spans="1:12">
      <c r="A6744" s="2">
        <f t="shared" si="210"/>
        <v>40169.083471999998</v>
      </c>
      <c r="B6744">
        <v>356.08347199999997</v>
      </c>
      <c r="C6744">
        <v>487</v>
      </c>
      <c r="D6744">
        <v>1949</v>
      </c>
      <c r="E6744">
        <v>8.3821999999999992</v>
      </c>
      <c r="F6744">
        <v>25.571000000000002</v>
      </c>
      <c r="G6744">
        <v>19.829999999999998</v>
      </c>
      <c r="H6744">
        <v>6.2747999999999999</v>
      </c>
      <c r="I6744">
        <v>0</v>
      </c>
      <c r="J6744" s="1">
        <v>0</v>
      </c>
      <c r="L6744" s="3">
        <f t="shared" si="211"/>
        <v>40169.083471999998</v>
      </c>
    </row>
    <row r="6745" spans="1:12">
      <c r="A6745" s="2">
        <f t="shared" si="210"/>
        <v>40169.093889000003</v>
      </c>
      <c r="B6745">
        <v>356.09388899999999</v>
      </c>
      <c r="C6745">
        <v>487.25</v>
      </c>
      <c r="D6745">
        <v>1950</v>
      </c>
      <c r="E6745">
        <v>8.2693999999999992</v>
      </c>
      <c r="F6745">
        <v>25.452999999999999</v>
      </c>
      <c r="G6745">
        <v>19.752600000000001</v>
      </c>
      <c r="H6745">
        <v>6.5590000000000002</v>
      </c>
      <c r="I6745">
        <v>0</v>
      </c>
      <c r="J6745" s="1">
        <v>0</v>
      </c>
      <c r="L6745" s="3">
        <f t="shared" si="211"/>
        <v>40169.093889000003</v>
      </c>
    </row>
    <row r="6746" spans="1:12">
      <c r="A6746" s="2">
        <f t="shared" si="210"/>
        <v>40169.104306000001</v>
      </c>
      <c r="B6746">
        <v>356.10430600000001</v>
      </c>
      <c r="C6746">
        <v>487.5</v>
      </c>
      <c r="D6746">
        <v>1951</v>
      </c>
      <c r="E6746">
        <v>8.1913999999999998</v>
      </c>
      <c r="F6746">
        <v>25.351900000000001</v>
      </c>
      <c r="G6746">
        <v>19.683599999999998</v>
      </c>
      <c r="H6746">
        <v>6.1543000000000001</v>
      </c>
      <c r="I6746">
        <v>0</v>
      </c>
      <c r="J6746" s="1">
        <v>0</v>
      </c>
      <c r="L6746" s="3">
        <f t="shared" si="211"/>
        <v>40169.104306000001</v>
      </c>
    </row>
    <row r="6747" spans="1:12">
      <c r="A6747" s="2">
        <f t="shared" si="210"/>
        <v>40169.114721999998</v>
      </c>
      <c r="B6747">
        <v>356.11472199999997</v>
      </c>
      <c r="C6747">
        <v>487.75</v>
      </c>
      <c r="D6747">
        <v>1952</v>
      </c>
      <c r="E6747">
        <v>8.0627999999999993</v>
      </c>
      <c r="F6747">
        <v>24.9849</v>
      </c>
      <c r="G6747">
        <v>19.413</v>
      </c>
      <c r="H6747">
        <v>6.7079000000000004</v>
      </c>
      <c r="I6747">
        <v>0</v>
      </c>
      <c r="J6747" s="1">
        <v>0</v>
      </c>
      <c r="L6747" s="3">
        <f t="shared" si="211"/>
        <v>40169.114721999998</v>
      </c>
    </row>
    <row r="6748" spans="1:12">
      <c r="A6748" s="2">
        <f t="shared" si="210"/>
        <v>40169.125139000003</v>
      </c>
      <c r="B6748">
        <v>356.12513899999999</v>
      </c>
      <c r="C6748">
        <v>488</v>
      </c>
      <c r="D6748">
        <v>1953</v>
      </c>
      <c r="E6748">
        <v>7.9405999999999999</v>
      </c>
      <c r="F6748">
        <v>24.778099999999998</v>
      </c>
      <c r="G6748">
        <v>19.266500000000001</v>
      </c>
      <c r="H6748">
        <v>6.5805999999999996</v>
      </c>
      <c r="I6748">
        <v>0</v>
      </c>
      <c r="J6748" s="1">
        <v>0</v>
      </c>
      <c r="L6748" s="3">
        <f t="shared" si="211"/>
        <v>40169.125139000003</v>
      </c>
    </row>
    <row r="6749" spans="1:12">
      <c r="A6749" s="2">
        <f t="shared" si="210"/>
        <v>40169.135556000001</v>
      </c>
      <c r="B6749">
        <v>356.13555600000001</v>
      </c>
      <c r="C6749">
        <v>488.25</v>
      </c>
      <c r="D6749">
        <v>1954</v>
      </c>
      <c r="E6749">
        <v>7.9004000000000003</v>
      </c>
      <c r="F6749">
        <v>24.680299999999999</v>
      </c>
      <c r="G6749">
        <v>19.194900000000001</v>
      </c>
      <c r="H6749">
        <v>6.6498999999999997</v>
      </c>
      <c r="I6749">
        <v>0</v>
      </c>
      <c r="J6749" s="1">
        <v>0</v>
      </c>
      <c r="L6749" s="3">
        <f t="shared" si="211"/>
        <v>40169.135556000001</v>
      </c>
    </row>
    <row r="6750" spans="1:12">
      <c r="A6750" s="2">
        <f t="shared" si="210"/>
        <v>40169.145971999998</v>
      </c>
      <c r="B6750">
        <v>356.14597199999997</v>
      </c>
      <c r="C6750">
        <v>488.5</v>
      </c>
      <c r="D6750">
        <v>1955</v>
      </c>
      <c r="E6750">
        <v>7.9246999999999996</v>
      </c>
      <c r="F6750">
        <v>24.8765</v>
      </c>
      <c r="G6750">
        <v>19.345600000000001</v>
      </c>
      <c r="H6750">
        <v>6.4589999999999996</v>
      </c>
      <c r="I6750">
        <v>0</v>
      </c>
      <c r="J6750" s="1">
        <v>0</v>
      </c>
      <c r="L6750" s="3">
        <f t="shared" si="211"/>
        <v>40169.145971999998</v>
      </c>
    </row>
    <row r="6751" spans="1:12">
      <c r="A6751" s="2">
        <f t="shared" si="210"/>
        <v>40169.156389000003</v>
      </c>
      <c r="B6751">
        <v>356.15638899999999</v>
      </c>
      <c r="C6751">
        <v>488.75</v>
      </c>
      <c r="D6751">
        <v>1956</v>
      </c>
      <c r="E6751">
        <v>7.8909000000000002</v>
      </c>
      <c r="F6751">
        <v>24.561800000000002</v>
      </c>
      <c r="G6751">
        <v>19.103300000000001</v>
      </c>
      <c r="H6751">
        <v>6.6612999999999998</v>
      </c>
      <c r="I6751">
        <v>0</v>
      </c>
      <c r="J6751" s="1">
        <v>0</v>
      </c>
      <c r="L6751" s="3">
        <f t="shared" si="211"/>
        <v>40169.156389000003</v>
      </c>
    </row>
    <row r="6752" spans="1:12">
      <c r="A6752" s="2">
        <f t="shared" si="210"/>
        <v>40169.166806000001</v>
      </c>
      <c r="B6752">
        <v>356.16680600000001</v>
      </c>
      <c r="C6752">
        <v>489</v>
      </c>
      <c r="D6752">
        <v>1957</v>
      </c>
      <c r="E6752">
        <v>7.87</v>
      </c>
      <c r="F6752">
        <v>24.2043</v>
      </c>
      <c r="G6752">
        <v>18.826000000000001</v>
      </c>
      <c r="H6752">
        <v>7.0785</v>
      </c>
      <c r="I6752">
        <v>0</v>
      </c>
      <c r="J6752" s="1">
        <v>0</v>
      </c>
      <c r="L6752" s="3">
        <f t="shared" si="211"/>
        <v>40169.166806000001</v>
      </c>
    </row>
    <row r="6753" spans="1:12">
      <c r="A6753" s="2">
        <f t="shared" si="210"/>
        <v>40169.177221999998</v>
      </c>
      <c r="B6753">
        <v>356.17722199999997</v>
      </c>
      <c r="C6753">
        <v>489.25</v>
      </c>
      <c r="D6753">
        <v>1958</v>
      </c>
      <c r="E6753">
        <v>7.8392999999999997</v>
      </c>
      <c r="F6753">
        <v>23.749300000000002</v>
      </c>
      <c r="G6753">
        <v>18.473500000000001</v>
      </c>
      <c r="H6753">
        <v>6.8193000000000001</v>
      </c>
      <c r="I6753">
        <v>0</v>
      </c>
      <c r="J6753" s="1">
        <v>0</v>
      </c>
      <c r="L6753" s="3">
        <f t="shared" si="211"/>
        <v>40169.177221999998</v>
      </c>
    </row>
    <row r="6754" spans="1:12">
      <c r="A6754" s="2">
        <f t="shared" si="210"/>
        <v>40169.187639000003</v>
      </c>
      <c r="B6754">
        <v>356.18763899999999</v>
      </c>
      <c r="C6754">
        <v>489.5</v>
      </c>
      <c r="D6754">
        <v>1959</v>
      </c>
      <c r="E6754">
        <v>7.8052000000000001</v>
      </c>
      <c r="F6754">
        <v>23.517800000000001</v>
      </c>
      <c r="G6754">
        <v>18.296299999999999</v>
      </c>
      <c r="H6754">
        <v>6.7648000000000001</v>
      </c>
      <c r="I6754">
        <v>0</v>
      </c>
      <c r="J6754" s="1">
        <v>0</v>
      </c>
      <c r="L6754" s="3">
        <f t="shared" si="211"/>
        <v>40169.187639000003</v>
      </c>
    </row>
    <row r="6755" spans="1:12">
      <c r="A6755" s="2">
        <f t="shared" si="210"/>
        <v>40169.198056000001</v>
      </c>
      <c r="B6755">
        <v>356.19805600000001</v>
      </c>
      <c r="C6755">
        <v>489.75</v>
      </c>
      <c r="D6755">
        <v>1960</v>
      </c>
      <c r="E6755">
        <v>7.7340999999999998</v>
      </c>
      <c r="F6755">
        <v>24.1631</v>
      </c>
      <c r="G6755">
        <v>18.810300000000002</v>
      </c>
      <c r="H6755">
        <v>5.9508000000000001</v>
      </c>
      <c r="I6755">
        <v>0</v>
      </c>
      <c r="J6755" s="1">
        <v>0</v>
      </c>
      <c r="L6755" s="3">
        <f t="shared" si="211"/>
        <v>40169.198056000001</v>
      </c>
    </row>
    <row r="6756" spans="1:12">
      <c r="A6756" s="2">
        <f t="shared" si="210"/>
        <v>40169.208471999998</v>
      </c>
      <c r="B6756">
        <v>356.20847199999997</v>
      </c>
      <c r="C6756">
        <v>490</v>
      </c>
      <c r="D6756">
        <v>1961</v>
      </c>
      <c r="E6756">
        <v>7.7546999999999997</v>
      </c>
      <c r="F6756">
        <v>23.132200000000001</v>
      </c>
      <c r="G6756">
        <v>18.000499999999999</v>
      </c>
      <c r="H6756">
        <v>7.3127000000000004</v>
      </c>
      <c r="I6756">
        <v>0</v>
      </c>
      <c r="J6756" s="1">
        <v>0</v>
      </c>
      <c r="L6756" s="3">
        <f t="shared" si="211"/>
        <v>40169.208471999998</v>
      </c>
    </row>
    <row r="6757" spans="1:12">
      <c r="A6757" s="2">
        <f t="shared" si="210"/>
        <v>40169.218889000003</v>
      </c>
      <c r="B6757">
        <v>356.21888899999999</v>
      </c>
      <c r="C6757">
        <v>490.25</v>
      </c>
      <c r="D6757">
        <v>1962</v>
      </c>
      <c r="E6757">
        <v>7.7526000000000002</v>
      </c>
      <c r="F6757">
        <v>23.477699999999999</v>
      </c>
      <c r="G6757">
        <v>18.2713</v>
      </c>
      <c r="H6757">
        <v>6.7102000000000004</v>
      </c>
      <c r="I6757">
        <v>0</v>
      </c>
      <c r="J6757" s="1">
        <v>0</v>
      </c>
      <c r="L6757" s="3">
        <f t="shared" si="211"/>
        <v>40169.218889000003</v>
      </c>
    </row>
    <row r="6758" spans="1:12">
      <c r="A6758" s="2">
        <f t="shared" si="210"/>
        <v>40169.229306000001</v>
      </c>
      <c r="B6758">
        <v>356.22930600000001</v>
      </c>
      <c r="C6758">
        <v>490.5</v>
      </c>
      <c r="D6758">
        <v>1963</v>
      </c>
      <c r="E6758">
        <v>7.6536999999999997</v>
      </c>
      <c r="F6758">
        <v>23.2547</v>
      </c>
      <c r="G6758">
        <v>18.1084</v>
      </c>
      <c r="H6758">
        <v>6.1974999999999998</v>
      </c>
      <c r="I6758">
        <v>0</v>
      </c>
      <c r="J6758" s="1">
        <v>0</v>
      </c>
      <c r="L6758" s="3">
        <f t="shared" si="211"/>
        <v>40169.229306000001</v>
      </c>
    </row>
    <row r="6759" spans="1:12">
      <c r="A6759" s="2">
        <f t="shared" si="210"/>
        <v>40169.239721999998</v>
      </c>
      <c r="B6759">
        <v>356.23972199999997</v>
      </c>
      <c r="C6759">
        <v>490.75</v>
      </c>
      <c r="D6759">
        <v>1964</v>
      </c>
      <c r="E6759">
        <v>7.6070000000000002</v>
      </c>
      <c r="F6759">
        <v>23.6751</v>
      </c>
      <c r="G6759">
        <v>18.443300000000001</v>
      </c>
      <c r="H6759">
        <v>5.9882999999999997</v>
      </c>
      <c r="I6759">
        <v>0</v>
      </c>
      <c r="J6759" s="1">
        <v>0</v>
      </c>
      <c r="L6759" s="3">
        <f t="shared" si="211"/>
        <v>40169.239721999998</v>
      </c>
    </row>
    <row r="6760" spans="1:12">
      <c r="A6760" s="2">
        <f t="shared" si="210"/>
        <v>40169.250139000003</v>
      </c>
      <c r="B6760">
        <v>356.25013899999999</v>
      </c>
      <c r="C6760">
        <v>491</v>
      </c>
      <c r="D6760">
        <v>1965</v>
      </c>
      <c r="E6760">
        <v>7.6772</v>
      </c>
      <c r="F6760">
        <v>24.205100000000002</v>
      </c>
      <c r="G6760">
        <v>18.850100000000001</v>
      </c>
      <c r="H6760">
        <v>5.4427000000000003</v>
      </c>
      <c r="I6760">
        <v>0</v>
      </c>
      <c r="J6760" s="1">
        <v>0</v>
      </c>
      <c r="L6760" s="3">
        <f t="shared" si="211"/>
        <v>40169.250139000003</v>
      </c>
    </row>
    <row r="6761" spans="1:12">
      <c r="A6761" s="2">
        <f t="shared" si="210"/>
        <v>40169.260556000001</v>
      </c>
      <c r="B6761">
        <v>356.26055600000001</v>
      </c>
      <c r="C6761">
        <v>491.25</v>
      </c>
      <c r="D6761">
        <v>1966</v>
      </c>
      <c r="E6761">
        <v>7.6018999999999997</v>
      </c>
      <c r="F6761">
        <v>23.5457</v>
      </c>
      <c r="G6761">
        <v>18.342500000000001</v>
      </c>
      <c r="H6761">
        <v>5.6143000000000001</v>
      </c>
      <c r="I6761">
        <v>0</v>
      </c>
      <c r="J6761" s="1">
        <v>0</v>
      </c>
      <c r="L6761" s="3">
        <f t="shared" si="211"/>
        <v>40169.260556000001</v>
      </c>
    </row>
    <row r="6762" spans="1:12">
      <c r="A6762" s="2">
        <f t="shared" si="210"/>
        <v>40169.270971999998</v>
      </c>
      <c r="B6762">
        <v>356.27097199999997</v>
      </c>
      <c r="C6762">
        <v>491.5</v>
      </c>
      <c r="D6762">
        <v>1967</v>
      </c>
      <c r="E6762">
        <v>7.6262999999999996</v>
      </c>
      <c r="F6762">
        <v>23.320599999999999</v>
      </c>
      <c r="G6762">
        <v>18.1632</v>
      </c>
      <c r="H6762">
        <v>5.6393000000000004</v>
      </c>
      <c r="I6762">
        <v>0</v>
      </c>
      <c r="J6762" s="1">
        <v>0</v>
      </c>
      <c r="L6762" s="3">
        <f t="shared" si="211"/>
        <v>40169.270971999998</v>
      </c>
    </row>
    <row r="6763" spans="1:12">
      <c r="A6763" s="2">
        <f t="shared" si="210"/>
        <v>40169.281389000003</v>
      </c>
      <c r="B6763">
        <v>356.28138899999999</v>
      </c>
      <c r="C6763">
        <v>491.75</v>
      </c>
      <c r="D6763">
        <v>1968</v>
      </c>
      <c r="E6763">
        <v>7.6351000000000004</v>
      </c>
      <c r="F6763">
        <v>23.653600000000001</v>
      </c>
      <c r="G6763">
        <v>18.423100000000002</v>
      </c>
      <c r="H6763">
        <v>6.1668000000000003</v>
      </c>
      <c r="I6763">
        <v>0</v>
      </c>
      <c r="J6763" s="1">
        <v>0</v>
      </c>
      <c r="L6763" s="3">
        <f t="shared" si="211"/>
        <v>40169.281389000003</v>
      </c>
    </row>
    <row r="6764" spans="1:12">
      <c r="A6764" s="2">
        <f t="shared" si="210"/>
        <v>40169.291806000001</v>
      </c>
      <c r="B6764">
        <v>356.29180600000001</v>
      </c>
      <c r="C6764">
        <v>492</v>
      </c>
      <c r="D6764">
        <v>1969</v>
      </c>
      <c r="E6764">
        <v>7.6696999999999997</v>
      </c>
      <c r="F6764">
        <v>23.9907</v>
      </c>
      <c r="G6764">
        <v>18.6831</v>
      </c>
      <c r="H6764">
        <v>5.1174999999999997</v>
      </c>
      <c r="I6764">
        <v>0</v>
      </c>
      <c r="J6764" s="1">
        <v>0</v>
      </c>
      <c r="L6764" s="3">
        <f t="shared" si="211"/>
        <v>40169.291806000001</v>
      </c>
    </row>
    <row r="6765" spans="1:12">
      <c r="A6765" s="2">
        <f t="shared" si="210"/>
        <v>40169.302221999998</v>
      </c>
      <c r="B6765">
        <v>356.30222199999997</v>
      </c>
      <c r="C6765">
        <v>492.25</v>
      </c>
      <c r="D6765">
        <v>1970</v>
      </c>
      <c r="E6765">
        <v>7.6867999999999999</v>
      </c>
      <c r="F6765">
        <v>24.012499999999999</v>
      </c>
      <c r="G6765">
        <v>18.6981</v>
      </c>
      <c r="H6765">
        <v>4.9595000000000002</v>
      </c>
      <c r="I6765">
        <v>0</v>
      </c>
      <c r="J6765" s="1">
        <v>0</v>
      </c>
      <c r="L6765" s="3">
        <f t="shared" si="211"/>
        <v>40169.302221999998</v>
      </c>
    </row>
    <row r="6766" spans="1:12">
      <c r="A6766" s="2">
        <f t="shared" si="210"/>
        <v>40169.312639000003</v>
      </c>
      <c r="B6766">
        <v>356.31263899999999</v>
      </c>
      <c r="C6766">
        <v>492.5</v>
      </c>
      <c r="D6766">
        <v>1971</v>
      </c>
      <c r="E6766">
        <v>7.6746999999999996</v>
      </c>
      <c r="F6766">
        <v>24.0063</v>
      </c>
      <c r="G6766">
        <v>18.694700000000001</v>
      </c>
      <c r="H6766">
        <v>4.9844999999999997</v>
      </c>
      <c r="I6766">
        <v>0</v>
      </c>
      <c r="J6766" s="1">
        <v>0</v>
      </c>
      <c r="L6766" s="3">
        <f t="shared" si="211"/>
        <v>40169.312639000003</v>
      </c>
    </row>
    <row r="6767" spans="1:12">
      <c r="A6767" s="2">
        <f t="shared" si="210"/>
        <v>40169.323056000001</v>
      </c>
      <c r="B6767">
        <v>356.32305600000001</v>
      </c>
      <c r="C6767">
        <v>492.75</v>
      </c>
      <c r="D6767">
        <v>1972</v>
      </c>
      <c r="E6767">
        <v>7.6830999999999996</v>
      </c>
      <c r="F6767">
        <v>24.2928</v>
      </c>
      <c r="G6767">
        <v>18.918099999999999</v>
      </c>
      <c r="H6767">
        <v>5.5835999999999997</v>
      </c>
      <c r="I6767">
        <v>0</v>
      </c>
      <c r="J6767" s="1">
        <v>0</v>
      </c>
      <c r="L6767" s="3">
        <f t="shared" si="211"/>
        <v>40169.323056000001</v>
      </c>
    </row>
    <row r="6768" spans="1:12">
      <c r="A6768" s="2">
        <f t="shared" si="210"/>
        <v>40169.333471999998</v>
      </c>
      <c r="B6768">
        <v>356.33347199999997</v>
      </c>
      <c r="C6768">
        <v>493</v>
      </c>
      <c r="D6768">
        <v>1973</v>
      </c>
      <c r="E6768">
        <v>7.8109000000000002</v>
      </c>
      <c r="F6768">
        <v>24.5961</v>
      </c>
      <c r="G6768">
        <v>19.1401</v>
      </c>
      <c r="H6768">
        <v>5.1005000000000003</v>
      </c>
      <c r="I6768">
        <v>0</v>
      </c>
      <c r="J6768" s="1">
        <v>0</v>
      </c>
      <c r="L6768" s="3">
        <f t="shared" si="211"/>
        <v>40169.333471999998</v>
      </c>
    </row>
    <row r="6769" spans="1:12">
      <c r="A6769" s="2">
        <f t="shared" si="210"/>
        <v>40169.343889000003</v>
      </c>
      <c r="B6769">
        <v>356.34388899999999</v>
      </c>
      <c r="C6769">
        <v>493.25</v>
      </c>
      <c r="D6769">
        <v>1974</v>
      </c>
      <c r="E6769">
        <v>7.7793000000000001</v>
      </c>
      <c r="F6769">
        <v>24.569500000000001</v>
      </c>
      <c r="G6769">
        <v>19.123200000000001</v>
      </c>
      <c r="H6769">
        <v>5.1062000000000003</v>
      </c>
      <c r="I6769">
        <v>0</v>
      </c>
      <c r="J6769" s="1">
        <v>0</v>
      </c>
      <c r="L6769" s="3">
        <f t="shared" si="211"/>
        <v>40169.343889000003</v>
      </c>
    </row>
    <row r="6770" spans="1:12">
      <c r="A6770" s="2">
        <f t="shared" si="210"/>
        <v>40169.354306000001</v>
      </c>
      <c r="B6770">
        <v>356.35430600000001</v>
      </c>
      <c r="C6770">
        <v>493.5</v>
      </c>
      <c r="D6770">
        <v>1975</v>
      </c>
      <c r="E6770">
        <v>7.8776999999999999</v>
      </c>
      <c r="F6770">
        <v>24.7743</v>
      </c>
      <c r="G6770">
        <v>19.2714</v>
      </c>
      <c r="H6770">
        <v>5.8484999999999996</v>
      </c>
      <c r="I6770">
        <v>0</v>
      </c>
      <c r="J6770" s="1">
        <v>0</v>
      </c>
      <c r="L6770" s="3">
        <f t="shared" si="211"/>
        <v>40169.354306000001</v>
      </c>
    </row>
    <row r="6771" spans="1:12">
      <c r="A6771" s="2">
        <f t="shared" si="210"/>
        <v>40169.364721999998</v>
      </c>
      <c r="B6771">
        <v>356.36472199999997</v>
      </c>
      <c r="C6771">
        <v>493.75</v>
      </c>
      <c r="D6771">
        <v>1976</v>
      </c>
      <c r="E6771">
        <v>7.8396999999999997</v>
      </c>
      <c r="F6771">
        <v>23.7133</v>
      </c>
      <c r="G6771">
        <v>18.4452</v>
      </c>
      <c r="H6771">
        <v>5.0629999999999997</v>
      </c>
      <c r="I6771">
        <v>0</v>
      </c>
      <c r="J6771" s="1">
        <v>0</v>
      </c>
      <c r="L6771" s="3">
        <f t="shared" si="211"/>
        <v>40169.364721999998</v>
      </c>
    </row>
    <row r="6772" spans="1:12">
      <c r="A6772" s="2">
        <f t="shared" si="210"/>
        <v>40169.375139000003</v>
      </c>
      <c r="B6772">
        <v>356.37513899999999</v>
      </c>
      <c r="C6772">
        <v>494</v>
      </c>
      <c r="D6772">
        <v>1977</v>
      </c>
      <c r="E6772">
        <v>7.8996000000000004</v>
      </c>
      <c r="F6772">
        <v>23.738299999999999</v>
      </c>
      <c r="G6772">
        <v>18.4575</v>
      </c>
      <c r="H6772">
        <v>4.8731</v>
      </c>
      <c r="I6772">
        <v>0</v>
      </c>
      <c r="J6772" s="1">
        <v>0</v>
      </c>
      <c r="L6772" s="3">
        <f t="shared" si="211"/>
        <v>40169.375139000003</v>
      </c>
    </row>
    <row r="6773" spans="1:12">
      <c r="A6773" s="2">
        <f t="shared" si="210"/>
        <v>40169.385556000001</v>
      </c>
      <c r="B6773">
        <v>356.38555600000001</v>
      </c>
      <c r="C6773">
        <v>494.25</v>
      </c>
      <c r="D6773">
        <v>1978</v>
      </c>
      <c r="E6773">
        <v>7.9907000000000004</v>
      </c>
      <c r="F6773">
        <v>24.4846</v>
      </c>
      <c r="G6773">
        <v>19.0305</v>
      </c>
      <c r="H6773">
        <v>5.3243999999999998</v>
      </c>
      <c r="I6773">
        <v>0</v>
      </c>
      <c r="J6773" s="1">
        <v>0</v>
      </c>
      <c r="L6773" s="3">
        <f t="shared" si="211"/>
        <v>40169.385556000001</v>
      </c>
    </row>
    <row r="6774" spans="1:12">
      <c r="A6774" s="2">
        <f t="shared" si="210"/>
        <v>40169.395971999998</v>
      </c>
      <c r="B6774">
        <v>356.39597199999997</v>
      </c>
      <c r="C6774">
        <v>494.5</v>
      </c>
      <c r="D6774">
        <v>1979</v>
      </c>
      <c r="E6774">
        <v>7.9623999999999997</v>
      </c>
      <c r="F6774">
        <v>24.471</v>
      </c>
      <c r="G6774">
        <v>19.023299999999999</v>
      </c>
      <c r="H6774">
        <v>5.2415000000000003</v>
      </c>
      <c r="I6774">
        <v>0</v>
      </c>
      <c r="J6774" s="1">
        <v>0</v>
      </c>
      <c r="L6774" s="3">
        <f t="shared" si="211"/>
        <v>40169.395971999998</v>
      </c>
    </row>
    <row r="6775" spans="1:12">
      <c r="A6775" s="2">
        <f t="shared" si="210"/>
        <v>40169.406389000003</v>
      </c>
      <c r="B6775">
        <v>356.40638899999999</v>
      </c>
      <c r="C6775">
        <v>494.75</v>
      </c>
      <c r="D6775">
        <v>1980</v>
      </c>
      <c r="E6775">
        <v>8.0965000000000007</v>
      </c>
      <c r="F6775">
        <v>24.898800000000001</v>
      </c>
      <c r="G6775">
        <v>19.3413</v>
      </c>
      <c r="H6775">
        <v>5.47</v>
      </c>
      <c r="I6775">
        <v>0</v>
      </c>
      <c r="J6775" s="1">
        <v>0</v>
      </c>
      <c r="L6775" s="3">
        <f t="shared" si="211"/>
        <v>40169.406389000003</v>
      </c>
    </row>
    <row r="6776" spans="1:12">
      <c r="A6776" s="2">
        <f t="shared" si="210"/>
        <v>40169.416806000001</v>
      </c>
      <c r="B6776">
        <v>356.41680600000001</v>
      </c>
      <c r="C6776">
        <v>495</v>
      </c>
      <c r="D6776">
        <v>1981</v>
      </c>
      <c r="E6776">
        <v>8.2504000000000008</v>
      </c>
      <c r="F6776">
        <v>25.077200000000001</v>
      </c>
      <c r="G6776">
        <v>19.461099999999998</v>
      </c>
      <c r="H6776">
        <v>5.1902999999999997</v>
      </c>
      <c r="I6776">
        <v>0</v>
      </c>
      <c r="J6776" s="1">
        <v>0</v>
      </c>
      <c r="L6776" s="3">
        <f t="shared" si="211"/>
        <v>40169.416806000001</v>
      </c>
    </row>
    <row r="6777" spans="1:12">
      <c r="A6777" s="2">
        <f t="shared" si="210"/>
        <v>40169.427221999998</v>
      </c>
      <c r="B6777">
        <v>356.42722199999997</v>
      </c>
      <c r="C6777">
        <v>495.25</v>
      </c>
      <c r="D6777">
        <v>1982</v>
      </c>
      <c r="E6777">
        <v>8.3482000000000003</v>
      </c>
      <c r="F6777">
        <v>25.2517</v>
      </c>
      <c r="G6777">
        <v>19.584800000000001</v>
      </c>
      <c r="H6777">
        <v>5.3437999999999999</v>
      </c>
      <c r="I6777">
        <v>0</v>
      </c>
      <c r="J6777" s="1">
        <v>0</v>
      </c>
      <c r="L6777" s="3">
        <f t="shared" si="211"/>
        <v>40169.427221999998</v>
      </c>
    </row>
    <row r="6778" spans="1:12">
      <c r="A6778" s="2">
        <f t="shared" si="210"/>
        <v>40169.437639000003</v>
      </c>
      <c r="B6778">
        <v>356.43763899999999</v>
      </c>
      <c r="C6778">
        <v>495.5</v>
      </c>
      <c r="D6778">
        <v>1983</v>
      </c>
      <c r="E6778">
        <v>8.5319000000000003</v>
      </c>
      <c r="F6778">
        <v>25.587700000000002</v>
      </c>
      <c r="G6778">
        <v>19.8232</v>
      </c>
      <c r="H6778">
        <v>6.6272000000000002</v>
      </c>
      <c r="I6778">
        <v>0</v>
      </c>
      <c r="J6778" s="1">
        <v>0</v>
      </c>
      <c r="L6778" s="3">
        <f t="shared" si="211"/>
        <v>40169.437639000003</v>
      </c>
    </row>
    <row r="6779" spans="1:12">
      <c r="A6779" s="2">
        <f t="shared" si="210"/>
        <v>40169.448056000001</v>
      </c>
      <c r="B6779">
        <v>356.44805600000001</v>
      </c>
      <c r="C6779">
        <v>495.75</v>
      </c>
      <c r="D6779">
        <v>1984</v>
      </c>
      <c r="E6779">
        <v>8.6045999999999996</v>
      </c>
      <c r="F6779">
        <v>25.779800000000002</v>
      </c>
      <c r="G6779">
        <v>19.9636</v>
      </c>
      <c r="H6779">
        <v>5.8575999999999997</v>
      </c>
      <c r="I6779">
        <v>0</v>
      </c>
      <c r="J6779" s="1">
        <v>0</v>
      </c>
      <c r="L6779" s="3">
        <f t="shared" si="211"/>
        <v>40169.448056000001</v>
      </c>
    </row>
    <row r="6780" spans="1:12">
      <c r="A6780" s="2">
        <f t="shared" si="210"/>
        <v>40169.458471999998</v>
      </c>
      <c r="B6780">
        <v>356.45847199999997</v>
      </c>
      <c r="C6780">
        <v>496</v>
      </c>
      <c r="D6780">
        <v>1985</v>
      </c>
      <c r="E6780">
        <v>8.6632999999999996</v>
      </c>
      <c r="F6780">
        <v>25.910499999999999</v>
      </c>
      <c r="G6780">
        <v>20.057700000000001</v>
      </c>
      <c r="H6780">
        <v>5.6234000000000002</v>
      </c>
      <c r="I6780">
        <v>0</v>
      </c>
      <c r="J6780" s="1">
        <v>0</v>
      </c>
      <c r="L6780" s="3">
        <f t="shared" si="211"/>
        <v>40169.458471999998</v>
      </c>
    </row>
    <row r="6781" spans="1:12">
      <c r="A6781" s="2">
        <f t="shared" si="210"/>
        <v>40169.468889000003</v>
      </c>
      <c r="B6781">
        <v>356.46888899999999</v>
      </c>
      <c r="C6781">
        <v>496.25</v>
      </c>
      <c r="D6781">
        <v>1986</v>
      </c>
      <c r="E6781">
        <v>8.6869999999999994</v>
      </c>
      <c r="F6781">
        <v>25.988199999999999</v>
      </c>
      <c r="G6781">
        <v>20.115200000000002</v>
      </c>
      <c r="H6781">
        <v>5.5381999999999998</v>
      </c>
      <c r="I6781">
        <v>0</v>
      </c>
      <c r="J6781" s="1">
        <v>0</v>
      </c>
      <c r="L6781" s="3">
        <f t="shared" si="211"/>
        <v>40169.468889000003</v>
      </c>
    </row>
    <row r="6782" spans="1:12">
      <c r="A6782" s="2">
        <f t="shared" si="210"/>
        <v>40169.479306000001</v>
      </c>
      <c r="B6782">
        <v>356.47930600000001</v>
      </c>
      <c r="C6782">
        <v>496.5</v>
      </c>
      <c r="D6782">
        <v>1987</v>
      </c>
      <c r="E6782">
        <v>8.6994000000000007</v>
      </c>
      <c r="F6782">
        <v>26.008500000000002</v>
      </c>
      <c r="G6782">
        <v>20.1294</v>
      </c>
      <c r="H6782">
        <v>5.8963000000000001</v>
      </c>
      <c r="I6782">
        <v>0</v>
      </c>
      <c r="J6782" s="1">
        <v>0</v>
      </c>
      <c r="L6782" s="3">
        <f t="shared" si="211"/>
        <v>40169.479306000001</v>
      </c>
    </row>
    <row r="6783" spans="1:12">
      <c r="A6783" s="2">
        <f t="shared" si="210"/>
        <v>40169.489721999998</v>
      </c>
      <c r="B6783">
        <v>356.48972199999997</v>
      </c>
      <c r="C6783">
        <v>496.75</v>
      </c>
      <c r="D6783">
        <v>1988</v>
      </c>
      <c r="E6783">
        <v>8.7233999999999998</v>
      </c>
      <c r="F6783">
        <v>26.22</v>
      </c>
      <c r="G6783">
        <v>20.2913</v>
      </c>
      <c r="H6783">
        <v>6.4419000000000004</v>
      </c>
      <c r="I6783">
        <v>0</v>
      </c>
      <c r="J6783" s="1">
        <v>0</v>
      </c>
      <c r="L6783" s="3">
        <f t="shared" si="211"/>
        <v>40169.489721999998</v>
      </c>
    </row>
    <row r="6784" spans="1:12">
      <c r="A6784" s="2">
        <f t="shared" si="210"/>
        <v>40169.500139000003</v>
      </c>
      <c r="B6784">
        <v>356.50013899999999</v>
      </c>
      <c r="C6784">
        <v>497</v>
      </c>
      <c r="D6784">
        <v>1989</v>
      </c>
      <c r="E6784">
        <v>8.7788000000000004</v>
      </c>
      <c r="F6784">
        <v>26.837399999999999</v>
      </c>
      <c r="G6784">
        <v>20.766100000000002</v>
      </c>
      <c r="H6784">
        <v>5.3551000000000002</v>
      </c>
      <c r="I6784">
        <v>0</v>
      </c>
      <c r="J6784" s="1">
        <v>0</v>
      </c>
      <c r="L6784" s="3">
        <f t="shared" si="211"/>
        <v>40169.500139000003</v>
      </c>
    </row>
    <row r="6785" spans="1:12">
      <c r="A6785" s="2">
        <f t="shared" si="210"/>
        <v>40169.510556000001</v>
      </c>
      <c r="B6785">
        <v>356.51055600000001</v>
      </c>
      <c r="C6785">
        <v>497.25</v>
      </c>
      <c r="D6785">
        <v>1990</v>
      </c>
      <c r="E6785">
        <v>8.8361999999999998</v>
      </c>
      <c r="F6785">
        <v>27.206900000000001</v>
      </c>
      <c r="G6785">
        <v>21.046700000000001</v>
      </c>
      <c r="H6785">
        <v>5.4687999999999999</v>
      </c>
      <c r="I6785">
        <v>0</v>
      </c>
      <c r="J6785" s="1">
        <v>0</v>
      </c>
      <c r="L6785" s="3">
        <f t="shared" si="211"/>
        <v>40169.510556000001</v>
      </c>
    </row>
    <row r="6786" spans="1:12">
      <c r="A6786" s="2">
        <f t="shared" si="210"/>
        <v>40169.520971999998</v>
      </c>
      <c r="B6786">
        <v>356.52097199999997</v>
      </c>
      <c r="C6786">
        <v>497.5</v>
      </c>
      <c r="D6786">
        <v>1991</v>
      </c>
      <c r="E6786">
        <v>8.8634000000000004</v>
      </c>
      <c r="F6786">
        <v>27.411200000000001</v>
      </c>
      <c r="G6786">
        <v>21.202400000000001</v>
      </c>
      <c r="H6786">
        <v>5.2595999999999998</v>
      </c>
      <c r="I6786">
        <v>0</v>
      </c>
      <c r="J6786" s="1">
        <v>0</v>
      </c>
      <c r="L6786" s="3">
        <f t="shared" si="211"/>
        <v>40169.520971999998</v>
      </c>
    </row>
    <row r="6787" spans="1:12">
      <c r="A6787" s="2">
        <f t="shared" ref="A6787:A6850" si="212">L6787</f>
        <v>40169.531389000003</v>
      </c>
      <c r="B6787">
        <v>356.53138899999999</v>
      </c>
      <c r="C6787">
        <v>497.75</v>
      </c>
      <c r="D6787">
        <v>1992</v>
      </c>
      <c r="E6787">
        <v>8.8409999999999993</v>
      </c>
      <c r="F6787">
        <v>27.279299999999999</v>
      </c>
      <c r="G6787">
        <v>21.102599999999999</v>
      </c>
      <c r="H6787">
        <v>5.0971000000000002</v>
      </c>
      <c r="I6787">
        <v>0</v>
      </c>
      <c r="J6787" s="1">
        <v>0</v>
      </c>
      <c r="L6787" s="3">
        <f t="shared" ref="L6787:L6850" si="213">B6787+39813</f>
        <v>40169.531389000003</v>
      </c>
    </row>
    <row r="6788" spans="1:12">
      <c r="A6788" s="2">
        <f t="shared" si="212"/>
        <v>40169.541806000001</v>
      </c>
      <c r="B6788">
        <v>356.54180600000001</v>
      </c>
      <c r="C6788">
        <v>498</v>
      </c>
      <c r="D6788">
        <v>1993</v>
      </c>
      <c r="E6788">
        <v>8.8277000000000001</v>
      </c>
      <c r="F6788">
        <v>27.0749</v>
      </c>
      <c r="G6788">
        <v>20.944700000000001</v>
      </c>
      <c r="H6788">
        <v>5.0038999999999998</v>
      </c>
      <c r="I6788">
        <v>0</v>
      </c>
      <c r="J6788" s="1">
        <v>0</v>
      </c>
      <c r="L6788" s="3">
        <f t="shared" si="213"/>
        <v>40169.541806000001</v>
      </c>
    </row>
    <row r="6789" spans="1:12">
      <c r="A6789" s="2">
        <f t="shared" si="212"/>
        <v>40169.552221999998</v>
      </c>
      <c r="B6789">
        <v>356.55222199999997</v>
      </c>
      <c r="C6789">
        <v>498.25</v>
      </c>
      <c r="D6789">
        <v>1994</v>
      </c>
      <c r="E6789">
        <v>8.5728000000000009</v>
      </c>
      <c r="F6789">
        <v>26.173300000000001</v>
      </c>
      <c r="G6789">
        <v>20.275500000000001</v>
      </c>
      <c r="H6789">
        <v>4.4866000000000001</v>
      </c>
      <c r="I6789">
        <v>0</v>
      </c>
      <c r="J6789" s="1">
        <v>0</v>
      </c>
      <c r="L6789" s="3">
        <f t="shared" si="213"/>
        <v>40169.552221999998</v>
      </c>
    </row>
    <row r="6790" spans="1:12">
      <c r="A6790" s="2">
        <f t="shared" si="212"/>
        <v>40169.562639000003</v>
      </c>
      <c r="B6790">
        <v>356.56263899999999</v>
      </c>
      <c r="C6790">
        <v>498.5</v>
      </c>
      <c r="D6790">
        <v>1995</v>
      </c>
      <c r="E6790">
        <v>8.6219999999999999</v>
      </c>
      <c r="F6790">
        <v>26.139099999999999</v>
      </c>
      <c r="G6790">
        <v>20.242000000000001</v>
      </c>
      <c r="H6790">
        <v>4.8947000000000003</v>
      </c>
      <c r="I6790">
        <v>0</v>
      </c>
      <c r="J6790" s="1">
        <v>0</v>
      </c>
      <c r="L6790" s="3">
        <f t="shared" si="213"/>
        <v>40169.562639000003</v>
      </c>
    </row>
    <row r="6791" spans="1:12">
      <c r="A6791" s="2">
        <f t="shared" si="212"/>
        <v>40169.573056000001</v>
      </c>
      <c r="B6791">
        <v>356.57305600000001</v>
      </c>
      <c r="C6791">
        <v>498.75</v>
      </c>
      <c r="D6791">
        <v>1996</v>
      </c>
      <c r="E6791">
        <v>8.7667999999999999</v>
      </c>
      <c r="F6791">
        <v>26.754200000000001</v>
      </c>
      <c r="G6791">
        <v>20.7027</v>
      </c>
      <c r="H6791">
        <v>5.3198999999999996</v>
      </c>
      <c r="I6791">
        <v>0</v>
      </c>
      <c r="J6791" s="1">
        <v>0</v>
      </c>
      <c r="L6791" s="3">
        <f t="shared" si="213"/>
        <v>40169.573056000001</v>
      </c>
    </row>
    <row r="6792" spans="1:12">
      <c r="A6792" s="2">
        <f t="shared" si="212"/>
        <v>40169.583471999998</v>
      </c>
      <c r="B6792">
        <v>356.58347199999997</v>
      </c>
      <c r="C6792">
        <v>499</v>
      </c>
      <c r="D6792">
        <v>1997</v>
      </c>
      <c r="E6792">
        <v>7.9584000000000001</v>
      </c>
      <c r="F6792">
        <v>24.968499999999999</v>
      </c>
      <c r="G6792">
        <v>19.4133</v>
      </c>
      <c r="H6792">
        <v>4.3536000000000001</v>
      </c>
      <c r="I6792">
        <v>0</v>
      </c>
      <c r="J6792" s="1">
        <v>0</v>
      </c>
      <c r="L6792" s="3">
        <f t="shared" si="213"/>
        <v>40169.583471999998</v>
      </c>
    </row>
    <row r="6793" spans="1:12">
      <c r="A6793" s="2">
        <f t="shared" si="212"/>
        <v>40169.593889000003</v>
      </c>
      <c r="B6793">
        <v>356.59388899999999</v>
      </c>
      <c r="C6793">
        <v>499.25</v>
      </c>
      <c r="D6793">
        <v>1998</v>
      </c>
      <c r="E6793">
        <v>7.9791999999999996</v>
      </c>
      <c r="F6793">
        <v>24.885999999999999</v>
      </c>
      <c r="G6793">
        <v>19.3461</v>
      </c>
      <c r="H6793">
        <v>5.8269000000000002</v>
      </c>
      <c r="I6793">
        <v>0</v>
      </c>
      <c r="J6793" s="1">
        <v>0</v>
      </c>
      <c r="L6793" s="3">
        <f t="shared" si="213"/>
        <v>40169.593889000003</v>
      </c>
    </row>
    <row r="6794" spans="1:12">
      <c r="A6794" s="2">
        <f t="shared" si="212"/>
        <v>40169.604306000001</v>
      </c>
      <c r="B6794">
        <v>356.60430600000001</v>
      </c>
      <c r="C6794">
        <v>499.5</v>
      </c>
      <c r="D6794">
        <v>1999</v>
      </c>
      <c r="E6794">
        <v>8.0427</v>
      </c>
      <c r="F6794">
        <v>24.8978</v>
      </c>
      <c r="G6794">
        <v>19.347300000000001</v>
      </c>
      <c r="H6794">
        <v>6.0509000000000004</v>
      </c>
      <c r="I6794">
        <v>0</v>
      </c>
      <c r="J6794" s="1">
        <v>0</v>
      </c>
      <c r="L6794" s="3">
        <f t="shared" si="213"/>
        <v>40169.604306000001</v>
      </c>
    </row>
    <row r="6795" spans="1:12">
      <c r="A6795" s="2">
        <f t="shared" si="212"/>
        <v>40169.614721999998</v>
      </c>
      <c r="B6795">
        <v>356.61472199999997</v>
      </c>
      <c r="C6795">
        <v>499.75</v>
      </c>
      <c r="D6795">
        <v>2000</v>
      </c>
      <c r="E6795">
        <v>7.8735999999999997</v>
      </c>
      <c r="F6795">
        <v>24.8291</v>
      </c>
      <c r="G6795">
        <v>19.314800000000002</v>
      </c>
      <c r="H6795">
        <v>5.5096999999999996</v>
      </c>
      <c r="I6795">
        <v>0</v>
      </c>
      <c r="J6795" s="1">
        <v>0</v>
      </c>
      <c r="L6795" s="3">
        <f t="shared" si="213"/>
        <v>40169.614721999998</v>
      </c>
    </row>
    <row r="6796" spans="1:12">
      <c r="A6796" s="2">
        <f t="shared" si="212"/>
        <v>40169.625139000003</v>
      </c>
      <c r="B6796">
        <v>356.62513899999999</v>
      </c>
      <c r="C6796">
        <v>500</v>
      </c>
      <c r="D6796">
        <v>2001</v>
      </c>
      <c r="E6796">
        <v>7.7957000000000001</v>
      </c>
      <c r="F6796">
        <v>24.718299999999999</v>
      </c>
      <c r="G6796">
        <v>19.2377</v>
      </c>
      <c r="H6796">
        <v>5.2449000000000003</v>
      </c>
      <c r="I6796">
        <v>0</v>
      </c>
      <c r="J6796" s="1">
        <v>0</v>
      </c>
      <c r="L6796" s="3">
        <f t="shared" si="213"/>
        <v>40169.625139000003</v>
      </c>
    </row>
    <row r="6797" spans="1:12">
      <c r="A6797" s="2">
        <f t="shared" si="212"/>
        <v>40169.635556000001</v>
      </c>
      <c r="B6797">
        <v>356.63555600000001</v>
      </c>
      <c r="C6797">
        <v>500.25</v>
      </c>
      <c r="D6797">
        <v>2002</v>
      </c>
      <c r="E6797">
        <v>7.9349999999999996</v>
      </c>
      <c r="F6797">
        <v>24.963999999999999</v>
      </c>
      <c r="G6797">
        <v>19.412700000000001</v>
      </c>
      <c r="H6797">
        <v>5.1039000000000003</v>
      </c>
      <c r="I6797">
        <v>0</v>
      </c>
      <c r="J6797" s="1">
        <v>0</v>
      </c>
      <c r="L6797" s="3">
        <f t="shared" si="213"/>
        <v>40169.635556000001</v>
      </c>
    </row>
    <row r="6798" spans="1:12">
      <c r="A6798" s="2">
        <f t="shared" si="212"/>
        <v>40169.645971999998</v>
      </c>
      <c r="B6798">
        <v>356.64597199999997</v>
      </c>
      <c r="C6798">
        <v>500.5</v>
      </c>
      <c r="D6798">
        <v>2003</v>
      </c>
      <c r="E6798">
        <v>8.0291999999999994</v>
      </c>
      <c r="F6798">
        <v>25.012699999999999</v>
      </c>
      <c r="G6798">
        <v>19.439</v>
      </c>
      <c r="H6798">
        <v>5.1619000000000002</v>
      </c>
      <c r="I6798">
        <v>0</v>
      </c>
      <c r="J6798" s="1">
        <v>0</v>
      </c>
      <c r="L6798" s="3">
        <f t="shared" si="213"/>
        <v>40169.645971999998</v>
      </c>
    </row>
    <row r="6799" spans="1:12">
      <c r="A6799" s="2">
        <f t="shared" si="212"/>
        <v>40169.656389000003</v>
      </c>
      <c r="B6799">
        <v>356.65638899999999</v>
      </c>
      <c r="C6799">
        <v>500.75</v>
      </c>
      <c r="D6799">
        <v>2004</v>
      </c>
      <c r="E6799">
        <v>8.0021000000000004</v>
      </c>
      <c r="F6799">
        <v>25.003900000000002</v>
      </c>
      <c r="G6799">
        <v>19.435500000000001</v>
      </c>
      <c r="H6799">
        <v>5.2960000000000003</v>
      </c>
      <c r="I6799">
        <v>0</v>
      </c>
      <c r="J6799" s="1">
        <v>0</v>
      </c>
      <c r="L6799" s="3">
        <f t="shared" si="213"/>
        <v>40169.656389000003</v>
      </c>
    </row>
    <row r="6800" spans="1:12">
      <c r="A6800" s="2">
        <f t="shared" si="212"/>
        <v>40169.666806000001</v>
      </c>
      <c r="B6800">
        <v>356.66680600000001</v>
      </c>
      <c r="C6800">
        <v>501</v>
      </c>
      <c r="D6800">
        <v>2005</v>
      </c>
      <c r="E6800">
        <v>7.7602000000000002</v>
      </c>
      <c r="F6800">
        <v>24.679200000000002</v>
      </c>
      <c r="G6800">
        <v>19.211400000000001</v>
      </c>
      <c r="H6800">
        <v>4.7832999999999997</v>
      </c>
      <c r="I6800">
        <v>0</v>
      </c>
      <c r="J6800" s="1">
        <v>0</v>
      </c>
      <c r="L6800" s="3">
        <f t="shared" si="213"/>
        <v>40169.666806000001</v>
      </c>
    </row>
    <row r="6801" spans="1:12">
      <c r="A6801" s="2">
        <f t="shared" si="212"/>
        <v>40169.677221999998</v>
      </c>
      <c r="B6801">
        <v>356.67722199999997</v>
      </c>
      <c r="C6801">
        <v>501.25</v>
      </c>
      <c r="D6801">
        <v>2006</v>
      </c>
      <c r="E6801">
        <v>7.5541</v>
      </c>
      <c r="F6801">
        <v>24.4999</v>
      </c>
      <c r="G6801">
        <v>19.096</v>
      </c>
      <c r="H6801">
        <v>5.4630999999999998</v>
      </c>
      <c r="I6801">
        <v>0</v>
      </c>
      <c r="J6801" s="1">
        <v>0</v>
      </c>
      <c r="L6801" s="3">
        <f t="shared" si="213"/>
        <v>40169.677221999998</v>
      </c>
    </row>
    <row r="6802" spans="1:12">
      <c r="A6802" s="2">
        <f t="shared" si="212"/>
        <v>40169.687639000003</v>
      </c>
      <c r="B6802">
        <v>356.68763899999999</v>
      </c>
      <c r="C6802">
        <v>501.5</v>
      </c>
      <c r="D6802">
        <v>2007</v>
      </c>
      <c r="E6802">
        <v>7.3792</v>
      </c>
      <c r="F6802">
        <v>24.292999999999999</v>
      </c>
      <c r="G6802">
        <v>18.954499999999999</v>
      </c>
      <c r="H6802">
        <v>5.4438000000000004</v>
      </c>
      <c r="I6802">
        <v>0</v>
      </c>
      <c r="J6802" s="1">
        <v>0</v>
      </c>
      <c r="L6802" s="3">
        <f t="shared" si="213"/>
        <v>40169.687639000003</v>
      </c>
    </row>
    <row r="6803" spans="1:12">
      <c r="A6803" s="2">
        <f t="shared" si="212"/>
        <v>40169.698056000001</v>
      </c>
      <c r="B6803">
        <v>356.69805600000001</v>
      </c>
      <c r="C6803">
        <v>501.75</v>
      </c>
      <c r="D6803">
        <v>2008</v>
      </c>
      <c r="E6803">
        <v>7.1656000000000004</v>
      </c>
      <c r="F6803">
        <v>23.863900000000001</v>
      </c>
      <c r="G6803">
        <v>18.642499999999998</v>
      </c>
      <c r="H6803">
        <v>6.0258000000000003</v>
      </c>
      <c r="I6803">
        <v>0</v>
      </c>
      <c r="J6803" s="1">
        <v>0</v>
      </c>
      <c r="L6803" s="3">
        <f t="shared" si="213"/>
        <v>40169.698056000001</v>
      </c>
    </row>
    <row r="6804" spans="1:12">
      <c r="A6804" s="2">
        <f t="shared" si="212"/>
        <v>40169.708471999998</v>
      </c>
      <c r="B6804">
        <v>356.70847199999997</v>
      </c>
      <c r="C6804">
        <v>502</v>
      </c>
      <c r="D6804">
        <v>2009</v>
      </c>
      <c r="E6804">
        <v>6.6460999999999997</v>
      </c>
      <c r="F6804">
        <v>23.558399999999999</v>
      </c>
      <c r="G6804">
        <v>18.459900000000001</v>
      </c>
      <c r="H6804">
        <v>5.7746000000000004</v>
      </c>
      <c r="I6804">
        <v>0</v>
      </c>
      <c r="J6804" s="1">
        <v>0</v>
      </c>
      <c r="L6804" s="3">
        <f t="shared" si="213"/>
        <v>40169.708471999998</v>
      </c>
    </row>
    <row r="6805" spans="1:12">
      <c r="A6805" s="2">
        <f t="shared" si="212"/>
        <v>40169.718889000003</v>
      </c>
      <c r="B6805">
        <v>356.71888899999999</v>
      </c>
      <c r="C6805">
        <v>502.25</v>
      </c>
      <c r="D6805">
        <v>2010</v>
      </c>
      <c r="E6805">
        <v>6.8304</v>
      </c>
      <c r="F6805">
        <v>23.694099999999999</v>
      </c>
      <c r="G6805">
        <v>18.546600000000002</v>
      </c>
      <c r="H6805">
        <v>5.5814000000000004</v>
      </c>
      <c r="I6805">
        <v>0</v>
      </c>
      <c r="J6805" s="1">
        <v>0</v>
      </c>
      <c r="L6805" s="3">
        <f t="shared" si="213"/>
        <v>40169.718889000003</v>
      </c>
    </row>
    <row r="6806" spans="1:12">
      <c r="A6806" s="2">
        <f t="shared" si="212"/>
        <v>40169.729306000001</v>
      </c>
      <c r="B6806">
        <v>356.72930600000001</v>
      </c>
      <c r="C6806">
        <v>502.5</v>
      </c>
      <c r="D6806">
        <v>2011</v>
      </c>
      <c r="E6806">
        <v>7.1773999999999996</v>
      </c>
      <c r="F6806">
        <v>23.703399999999998</v>
      </c>
      <c r="G6806">
        <v>18.5153</v>
      </c>
      <c r="H6806">
        <v>5.2506000000000004</v>
      </c>
      <c r="I6806">
        <v>0</v>
      </c>
      <c r="J6806" s="1">
        <v>0</v>
      </c>
      <c r="L6806" s="3">
        <f t="shared" si="213"/>
        <v>40169.729306000001</v>
      </c>
    </row>
    <row r="6807" spans="1:12">
      <c r="A6807" s="2">
        <f t="shared" si="212"/>
        <v>40169.739721999998</v>
      </c>
      <c r="B6807">
        <v>356.73972199999997</v>
      </c>
      <c r="C6807">
        <v>502.75</v>
      </c>
      <c r="D6807">
        <v>2012</v>
      </c>
      <c r="E6807">
        <v>7.0724</v>
      </c>
      <c r="F6807">
        <v>23.648099999999999</v>
      </c>
      <c r="G6807">
        <v>18.483699999999999</v>
      </c>
      <c r="H6807">
        <v>5.5052000000000003</v>
      </c>
      <c r="I6807">
        <v>0</v>
      </c>
      <c r="J6807" s="1">
        <v>0</v>
      </c>
      <c r="L6807" s="3">
        <f t="shared" si="213"/>
        <v>40169.739721999998</v>
      </c>
    </row>
    <row r="6808" spans="1:12">
      <c r="A6808" s="2">
        <f t="shared" si="212"/>
        <v>40169.750139000003</v>
      </c>
      <c r="B6808">
        <v>356.75013899999999</v>
      </c>
      <c r="C6808">
        <v>503</v>
      </c>
      <c r="D6808">
        <v>2013</v>
      </c>
      <c r="E6808">
        <v>7.0015999999999998</v>
      </c>
      <c r="F6808">
        <v>23.6358</v>
      </c>
      <c r="G6808">
        <v>18.481999999999999</v>
      </c>
      <c r="H6808">
        <v>6.2020999999999997</v>
      </c>
      <c r="I6808">
        <v>0</v>
      </c>
      <c r="J6808" s="1">
        <v>0</v>
      </c>
      <c r="L6808" s="3">
        <f t="shared" si="213"/>
        <v>40169.750139000003</v>
      </c>
    </row>
    <row r="6809" spans="1:12">
      <c r="A6809" s="2">
        <f t="shared" si="212"/>
        <v>40169.760556000001</v>
      </c>
      <c r="B6809">
        <v>356.76055600000001</v>
      </c>
      <c r="C6809">
        <v>503.25</v>
      </c>
      <c r="D6809">
        <v>2014</v>
      </c>
      <c r="E6809">
        <v>7.0457999999999998</v>
      </c>
      <c r="F6809">
        <v>23.722000000000001</v>
      </c>
      <c r="G6809">
        <v>18.544699999999999</v>
      </c>
      <c r="H6809">
        <v>5.3846999999999996</v>
      </c>
      <c r="I6809">
        <v>0</v>
      </c>
      <c r="J6809" s="1">
        <v>0</v>
      </c>
      <c r="L6809" s="3">
        <f t="shared" si="213"/>
        <v>40169.760556000001</v>
      </c>
    </row>
    <row r="6810" spans="1:12">
      <c r="A6810" s="2">
        <f t="shared" si="212"/>
        <v>40169.770971999998</v>
      </c>
      <c r="B6810">
        <v>356.77097199999997</v>
      </c>
      <c r="C6810">
        <v>503.5</v>
      </c>
      <c r="D6810">
        <v>2015</v>
      </c>
      <c r="E6810">
        <v>7.1452999999999998</v>
      </c>
      <c r="F6810">
        <v>23.781700000000001</v>
      </c>
      <c r="G6810">
        <v>18.580300000000001</v>
      </c>
      <c r="H6810">
        <v>4.3752000000000004</v>
      </c>
      <c r="I6810">
        <v>0</v>
      </c>
      <c r="J6810" s="1">
        <v>0</v>
      </c>
      <c r="L6810" s="3">
        <f t="shared" si="213"/>
        <v>40169.770971999998</v>
      </c>
    </row>
    <row r="6811" spans="1:12">
      <c r="A6811" s="2">
        <f t="shared" si="212"/>
        <v>40169.781389000003</v>
      </c>
      <c r="B6811">
        <v>356.78138899999999</v>
      </c>
      <c r="C6811">
        <v>503.75</v>
      </c>
      <c r="D6811">
        <v>2016</v>
      </c>
      <c r="E6811">
        <v>7.2191999999999998</v>
      </c>
      <c r="F6811">
        <v>23.919</v>
      </c>
      <c r="G6811">
        <v>18.6797</v>
      </c>
      <c r="H6811">
        <v>4.7855999999999996</v>
      </c>
      <c r="I6811">
        <v>0</v>
      </c>
      <c r="J6811" s="1">
        <v>0</v>
      </c>
      <c r="L6811" s="3">
        <f t="shared" si="213"/>
        <v>40169.781389000003</v>
      </c>
    </row>
    <row r="6812" spans="1:12">
      <c r="A6812" s="2">
        <f t="shared" si="212"/>
        <v>40169.791806000001</v>
      </c>
      <c r="B6812">
        <v>356.79180600000001</v>
      </c>
      <c r="C6812">
        <v>504</v>
      </c>
      <c r="D6812">
        <v>2017</v>
      </c>
      <c r="E6812">
        <v>7.2232000000000003</v>
      </c>
      <c r="F6812">
        <v>23.9544</v>
      </c>
      <c r="G6812">
        <v>18.707000000000001</v>
      </c>
      <c r="H6812">
        <v>4.1898999999999997</v>
      </c>
      <c r="I6812">
        <v>0</v>
      </c>
      <c r="J6812" s="1">
        <v>0</v>
      </c>
      <c r="L6812" s="3">
        <f t="shared" si="213"/>
        <v>40169.791806000001</v>
      </c>
    </row>
    <row r="6813" spans="1:12">
      <c r="A6813" s="2">
        <f t="shared" si="212"/>
        <v>40169.802221999998</v>
      </c>
      <c r="B6813">
        <v>356.80222199999997</v>
      </c>
      <c r="C6813">
        <v>504.25</v>
      </c>
      <c r="D6813">
        <v>2018</v>
      </c>
      <c r="E6813">
        <v>7.3448000000000002</v>
      </c>
      <c r="F6813">
        <v>24.110099999999999</v>
      </c>
      <c r="G6813">
        <v>18.815100000000001</v>
      </c>
      <c r="H6813">
        <v>4.3956999999999997</v>
      </c>
      <c r="I6813">
        <v>0</v>
      </c>
      <c r="J6813" s="1">
        <v>0</v>
      </c>
      <c r="L6813" s="3">
        <f t="shared" si="213"/>
        <v>40169.802221999998</v>
      </c>
    </row>
    <row r="6814" spans="1:12">
      <c r="A6814" s="2">
        <f t="shared" si="212"/>
        <v>40169.812639000003</v>
      </c>
      <c r="B6814">
        <v>356.81263899999999</v>
      </c>
      <c r="C6814">
        <v>504.5</v>
      </c>
      <c r="D6814">
        <v>2019</v>
      </c>
      <c r="E6814">
        <v>7.3621999999999996</v>
      </c>
      <c r="F6814">
        <v>24.002300000000002</v>
      </c>
      <c r="G6814">
        <v>18.7285</v>
      </c>
      <c r="H6814">
        <v>3.7955000000000001</v>
      </c>
      <c r="I6814">
        <v>0</v>
      </c>
      <c r="J6814" s="1">
        <v>0</v>
      </c>
      <c r="L6814" s="3">
        <f t="shared" si="213"/>
        <v>40169.812639000003</v>
      </c>
    </row>
    <row r="6815" spans="1:12">
      <c r="A6815" s="2">
        <f t="shared" si="212"/>
        <v>40169.823056000001</v>
      </c>
      <c r="B6815">
        <v>356.82305600000001</v>
      </c>
      <c r="C6815">
        <v>504.75</v>
      </c>
      <c r="D6815">
        <v>2020</v>
      </c>
      <c r="E6815">
        <v>7.5388000000000002</v>
      </c>
      <c r="F6815">
        <v>24.239599999999999</v>
      </c>
      <c r="G6815">
        <v>18.893699999999999</v>
      </c>
      <c r="H6815">
        <v>4.1398999999999999</v>
      </c>
      <c r="I6815">
        <v>0</v>
      </c>
      <c r="J6815" s="1">
        <v>0</v>
      </c>
      <c r="L6815" s="3">
        <f t="shared" si="213"/>
        <v>40169.823056000001</v>
      </c>
    </row>
    <row r="6816" spans="1:12">
      <c r="A6816" s="2">
        <f t="shared" si="212"/>
        <v>40169.833471999998</v>
      </c>
      <c r="B6816">
        <v>356.83347199999997</v>
      </c>
      <c r="C6816">
        <v>505</v>
      </c>
      <c r="D6816">
        <v>2021</v>
      </c>
      <c r="E6816">
        <v>7.8064</v>
      </c>
      <c r="F6816">
        <v>24.572800000000001</v>
      </c>
      <c r="G6816">
        <v>19.122399999999999</v>
      </c>
      <c r="H6816">
        <v>4.1047000000000002</v>
      </c>
      <c r="I6816">
        <v>0</v>
      </c>
      <c r="J6816" s="1">
        <v>0</v>
      </c>
      <c r="L6816" s="3">
        <f t="shared" si="213"/>
        <v>40169.833471999998</v>
      </c>
    </row>
    <row r="6817" spans="1:12">
      <c r="A6817" s="2">
        <f t="shared" si="212"/>
        <v>40169.843889000003</v>
      </c>
      <c r="B6817">
        <v>356.84388899999999</v>
      </c>
      <c r="C6817">
        <v>505.25</v>
      </c>
      <c r="D6817">
        <v>2022</v>
      </c>
      <c r="E6817">
        <v>7.8563000000000001</v>
      </c>
      <c r="F6817">
        <v>24.669799999999999</v>
      </c>
      <c r="G6817">
        <v>19.1922</v>
      </c>
      <c r="H6817">
        <v>5.1119000000000003</v>
      </c>
      <c r="I6817">
        <v>0</v>
      </c>
      <c r="J6817" s="1">
        <v>0</v>
      </c>
      <c r="L6817" s="3">
        <f t="shared" si="213"/>
        <v>40169.843889000003</v>
      </c>
    </row>
    <row r="6818" spans="1:12">
      <c r="A6818" s="2">
        <f t="shared" si="212"/>
        <v>40169.854306000001</v>
      </c>
      <c r="B6818">
        <v>356.85430600000001</v>
      </c>
      <c r="C6818">
        <v>505.5</v>
      </c>
      <c r="D6818">
        <v>2023</v>
      </c>
      <c r="E6818">
        <v>7.8398000000000003</v>
      </c>
      <c r="F6818">
        <v>24.617699999999999</v>
      </c>
      <c r="G6818">
        <v>19.153400000000001</v>
      </c>
      <c r="H6818">
        <v>3.9727999999999999</v>
      </c>
      <c r="I6818">
        <v>0</v>
      </c>
      <c r="J6818" s="1">
        <v>0</v>
      </c>
      <c r="L6818" s="3">
        <f t="shared" si="213"/>
        <v>40169.854306000001</v>
      </c>
    </row>
    <row r="6819" spans="1:12">
      <c r="A6819" s="2">
        <f t="shared" si="212"/>
        <v>40169.864721999998</v>
      </c>
      <c r="B6819">
        <v>356.86472199999997</v>
      </c>
      <c r="C6819">
        <v>505.75</v>
      </c>
      <c r="D6819">
        <v>2024</v>
      </c>
      <c r="E6819">
        <v>7.9249999999999998</v>
      </c>
      <c r="F6819">
        <v>24.766400000000001</v>
      </c>
      <c r="G6819">
        <v>19.2593</v>
      </c>
      <c r="H6819">
        <v>4.6593999999999998</v>
      </c>
      <c r="I6819">
        <v>0</v>
      </c>
      <c r="J6819" s="1">
        <v>0</v>
      </c>
      <c r="L6819" s="3">
        <f t="shared" si="213"/>
        <v>40169.864721999998</v>
      </c>
    </row>
    <row r="6820" spans="1:12">
      <c r="A6820" s="2">
        <f t="shared" si="212"/>
        <v>40169.875139000003</v>
      </c>
      <c r="B6820">
        <v>356.87513899999999</v>
      </c>
      <c r="C6820">
        <v>506</v>
      </c>
      <c r="D6820">
        <v>2025</v>
      </c>
      <c r="E6820">
        <v>7.9292999999999996</v>
      </c>
      <c r="F6820">
        <v>24.749400000000001</v>
      </c>
      <c r="G6820">
        <v>19.2454</v>
      </c>
      <c r="H6820">
        <v>4.3513000000000002</v>
      </c>
      <c r="I6820">
        <v>0</v>
      </c>
      <c r="J6820" s="1">
        <v>0</v>
      </c>
      <c r="L6820" s="3">
        <f t="shared" si="213"/>
        <v>40169.875139000003</v>
      </c>
    </row>
    <row r="6821" spans="1:12">
      <c r="A6821" s="2">
        <f t="shared" si="212"/>
        <v>40169.885556000001</v>
      </c>
      <c r="B6821">
        <v>356.88555600000001</v>
      </c>
      <c r="C6821">
        <v>506.25</v>
      </c>
      <c r="D6821">
        <v>2026</v>
      </c>
      <c r="E6821">
        <v>7.9927999999999999</v>
      </c>
      <c r="F6821">
        <v>24.841699999999999</v>
      </c>
      <c r="G6821">
        <v>19.309699999999999</v>
      </c>
      <c r="H6821">
        <v>3.9988999999999999</v>
      </c>
      <c r="I6821">
        <v>0</v>
      </c>
      <c r="J6821" s="1">
        <v>0</v>
      </c>
      <c r="L6821" s="3">
        <f t="shared" si="213"/>
        <v>40169.885556000001</v>
      </c>
    </row>
    <row r="6822" spans="1:12">
      <c r="A6822" s="2">
        <f t="shared" si="212"/>
        <v>40169.895971999998</v>
      </c>
      <c r="B6822">
        <v>356.89597199999997</v>
      </c>
      <c r="C6822">
        <v>506.5</v>
      </c>
      <c r="D6822">
        <v>2027</v>
      </c>
      <c r="E6822">
        <v>8.0315999999999992</v>
      </c>
      <c r="F6822">
        <v>24.9435</v>
      </c>
      <c r="G6822">
        <v>19.384499999999999</v>
      </c>
      <c r="H6822">
        <v>4.0467000000000004</v>
      </c>
      <c r="I6822">
        <v>0</v>
      </c>
      <c r="J6822" s="1">
        <v>0</v>
      </c>
      <c r="L6822" s="3">
        <f t="shared" si="213"/>
        <v>40169.895971999998</v>
      </c>
    </row>
    <row r="6823" spans="1:12">
      <c r="A6823" s="2">
        <f t="shared" si="212"/>
        <v>40169.906389000003</v>
      </c>
      <c r="B6823">
        <v>356.90638899999999</v>
      </c>
      <c r="C6823">
        <v>506.75</v>
      </c>
      <c r="D6823">
        <v>2028</v>
      </c>
      <c r="E6823">
        <v>7.9825999999999997</v>
      </c>
      <c r="F6823">
        <v>24.7668</v>
      </c>
      <c r="G6823">
        <v>19.252400000000002</v>
      </c>
      <c r="H6823">
        <v>4.1978999999999997</v>
      </c>
      <c r="I6823">
        <v>0</v>
      </c>
      <c r="J6823" s="1">
        <v>0</v>
      </c>
      <c r="L6823" s="3">
        <f t="shared" si="213"/>
        <v>40169.906389000003</v>
      </c>
    </row>
    <row r="6824" spans="1:12">
      <c r="A6824" s="2">
        <f t="shared" si="212"/>
        <v>40169.916806000001</v>
      </c>
      <c r="B6824">
        <v>356.91680600000001</v>
      </c>
      <c r="C6824">
        <v>507</v>
      </c>
      <c r="D6824">
        <v>2029</v>
      </c>
      <c r="E6824">
        <v>8.2666000000000004</v>
      </c>
      <c r="F6824">
        <v>25.381699999999999</v>
      </c>
      <c r="G6824">
        <v>19.697099999999999</v>
      </c>
      <c r="H6824">
        <v>5.0391000000000004</v>
      </c>
      <c r="I6824">
        <v>0</v>
      </c>
      <c r="J6824" s="1">
        <v>0</v>
      </c>
      <c r="L6824" s="3">
        <f t="shared" si="213"/>
        <v>40169.916806000001</v>
      </c>
    </row>
    <row r="6825" spans="1:12">
      <c r="A6825" s="2">
        <f t="shared" si="212"/>
        <v>40169.927221999998</v>
      </c>
      <c r="B6825">
        <v>356.92722199999997</v>
      </c>
      <c r="C6825">
        <v>507.25</v>
      </c>
      <c r="D6825">
        <v>2030</v>
      </c>
      <c r="E6825">
        <v>8.3804999999999996</v>
      </c>
      <c r="F6825">
        <v>25.6417</v>
      </c>
      <c r="G6825">
        <v>19.8856</v>
      </c>
      <c r="H6825">
        <v>5.6132</v>
      </c>
      <c r="I6825">
        <v>0</v>
      </c>
      <c r="J6825" s="1">
        <v>0</v>
      </c>
      <c r="L6825" s="3">
        <f t="shared" si="213"/>
        <v>40169.927221999998</v>
      </c>
    </row>
    <row r="6826" spans="1:12">
      <c r="A6826" s="2">
        <f t="shared" si="212"/>
        <v>40169.937639000003</v>
      </c>
      <c r="B6826">
        <v>356.93763899999999</v>
      </c>
      <c r="C6826">
        <v>507.5</v>
      </c>
      <c r="D6826">
        <v>2031</v>
      </c>
      <c r="E6826">
        <v>8.5097000000000005</v>
      </c>
      <c r="F6826">
        <v>25.995200000000001</v>
      </c>
      <c r="G6826">
        <v>20.1447</v>
      </c>
      <c r="H6826">
        <v>5.3164999999999996</v>
      </c>
      <c r="I6826">
        <v>0</v>
      </c>
      <c r="J6826" s="1">
        <v>0</v>
      </c>
      <c r="L6826" s="3">
        <f t="shared" si="213"/>
        <v>40169.937639000003</v>
      </c>
    </row>
    <row r="6827" spans="1:12">
      <c r="A6827" s="2">
        <f t="shared" si="212"/>
        <v>40169.948056000001</v>
      </c>
      <c r="B6827">
        <v>356.94805600000001</v>
      </c>
      <c r="C6827">
        <v>507.75</v>
      </c>
      <c r="D6827">
        <v>2032</v>
      </c>
      <c r="E6827">
        <v>8.6187000000000005</v>
      </c>
      <c r="F6827">
        <v>26.375299999999999</v>
      </c>
      <c r="G6827">
        <v>20.427</v>
      </c>
      <c r="H6827">
        <v>5.0754999999999999</v>
      </c>
      <c r="I6827">
        <v>0</v>
      </c>
      <c r="J6827" s="1">
        <v>0</v>
      </c>
      <c r="L6827" s="3">
        <f t="shared" si="213"/>
        <v>40169.948056000001</v>
      </c>
    </row>
    <row r="6828" spans="1:12">
      <c r="A6828" s="2">
        <f t="shared" si="212"/>
        <v>40169.958471999998</v>
      </c>
      <c r="B6828">
        <v>356.95847199999997</v>
      </c>
      <c r="C6828">
        <v>508</v>
      </c>
      <c r="D6828">
        <v>2033</v>
      </c>
      <c r="E6828">
        <v>8.6736000000000004</v>
      </c>
      <c r="F6828">
        <v>26.6129</v>
      </c>
      <c r="G6828">
        <v>20.6053</v>
      </c>
      <c r="H6828">
        <v>5.0903</v>
      </c>
      <c r="I6828">
        <v>0</v>
      </c>
      <c r="J6828" s="1">
        <v>0</v>
      </c>
      <c r="L6828" s="3">
        <f t="shared" si="213"/>
        <v>40169.958471999998</v>
      </c>
    </row>
    <row r="6829" spans="1:12">
      <c r="A6829" s="2">
        <f t="shared" si="212"/>
        <v>40169.968889000003</v>
      </c>
      <c r="B6829">
        <v>356.96888899999999</v>
      </c>
      <c r="C6829">
        <v>508.25</v>
      </c>
      <c r="D6829">
        <v>2034</v>
      </c>
      <c r="E6829">
        <v>8.7029999999999994</v>
      </c>
      <c r="F6829">
        <v>26.794899999999998</v>
      </c>
      <c r="G6829">
        <v>20.743400000000001</v>
      </c>
      <c r="H6829">
        <v>5.4268000000000001</v>
      </c>
      <c r="I6829">
        <v>0</v>
      </c>
      <c r="J6829" s="1">
        <v>0</v>
      </c>
      <c r="L6829" s="3">
        <f t="shared" si="213"/>
        <v>40169.968889000003</v>
      </c>
    </row>
    <row r="6830" spans="1:12">
      <c r="A6830" s="2">
        <f t="shared" si="212"/>
        <v>40169.979306000001</v>
      </c>
      <c r="B6830">
        <v>356.97930600000001</v>
      </c>
      <c r="C6830">
        <v>508.5</v>
      </c>
      <c r="D6830">
        <v>2035</v>
      </c>
      <c r="E6830">
        <v>8.7228999999999992</v>
      </c>
      <c r="F6830">
        <v>26.964099999999998</v>
      </c>
      <c r="G6830">
        <v>20.872900000000001</v>
      </c>
      <c r="H6830">
        <v>4.9595000000000002</v>
      </c>
      <c r="I6830">
        <v>0</v>
      </c>
      <c r="J6830" s="1">
        <v>0</v>
      </c>
      <c r="L6830" s="3">
        <f t="shared" si="213"/>
        <v>40169.979306000001</v>
      </c>
    </row>
    <row r="6831" spans="1:12">
      <c r="A6831" s="2">
        <f t="shared" si="212"/>
        <v>40169.989721999998</v>
      </c>
      <c r="B6831">
        <v>356.98972199999997</v>
      </c>
      <c r="C6831">
        <v>508.75</v>
      </c>
      <c r="D6831">
        <v>2036</v>
      </c>
      <c r="E6831">
        <v>8.6945999999999994</v>
      </c>
      <c r="F6831">
        <v>26.8538</v>
      </c>
      <c r="G6831">
        <v>20.790600000000001</v>
      </c>
      <c r="H6831">
        <v>5.2709999999999999</v>
      </c>
      <c r="I6831">
        <v>0</v>
      </c>
      <c r="J6831" s="1">
        <v>0</v>
      </c>
      <c r="L6831" s="3">
        <f t="shared" si="213"/>
        <v>40169.989721999998</v>
      </c>
    </row>
    <row r="6832" spans="1:12">
      <c r="A6832" s="2">
        <f t="shared" si="212"/>
        <v>40170.000139000003</v>
      </c>
      <c r="B6832">
        <v>357.00013899999999</v>
      </c>
      <c r="C6832">
        <v>509</v>
      </c>
      <c r="D6832">
        <v>2037</v>
      </c>
      <c r="E6832">
        <v>8.6427999999999994</v>
      </c>
      <c r="F6832">
        <v>26.702200000000001</v>
      </c>
      <c r="G6832">
        <v>20.679300000000001</v>
      </c>
      <c r="H6832">
        <v>4.5867000000000004</v>
      </c>
      <c r="I6832">
        <v>0</v>
      </c>
      <c r="J6832" s="1">
        <v>0</v>
      </c>
      <c r="L6832" s="3">
        <f t="shared" si="213"/>
        <v>40170.000139000003</v>
      </c>
    </row>
    <row r="6833" spans="1:12">
      <c r="A6833" s="2">
        <f t="shared" si="212"/>
        <v>40170.010556000001</v>
      </c>
      <c r="B6833">
        <v>357.01055600000001</v>
      </c>
      <c r="C6833">
        <v>509.25</v>
      </c>
      <c r="D6833">
        <v>2038</v>
      </c>
      <c r="E6833">
        <v>8.6082999999999998</v>
      </c>
      <c r="F6833">
        <v>26.5517</v>
      </c>
      <c r="G6833">
        <v>20.566299999999998</v>
      </c>
      <c r="H6833">
        <v>4.5707000000000004</v>
      </c>
      <c r="I6833">
        <v>0</v>
      </c>
      <c r="J6833" s="1">
        <v>0</v>
      </c>
      <c r="L6833" s="3">
        <f t="shared" si="213"/>
        <v>40170.010556000001</v>
      </c>
    </row>
    <row r="6834" spans="1:12">
      <c r="A6834" s="2">
        <f t="shared" si="212"/>
        <v>40170.020971999998</v>
      </c>
      <c r="B6834">
        <v>357.02097199999997</v>
      </c>
      <c r="C6834">
        <v>509.5</v>
      </c>
      <c r="D6834">
        <v>2039</v>
      </c>
      <c r="E6834">
        <v>8.5976999999999997</v>
      </c>
      <c r="F6834">
        <v>26.692900000000002</v>
      </c>
      <c r="G6834">
        <v>20.6782</v>
      </c>
      <c r="H6834">
        <v>4.4946000000000002</v>
      </c>
      <c r="I6834">
        <v>0</v>
      </c>
      <c r="J6834" s="1">
        <v>0</v>
      </c>
      <c r="L6834" s="3">
        <f t="shared" si="213"/>
        <v>40170.020971999998</v>
      </c>
    </row>
    <row r="6835" spans="1:12">
      <c r="A6835" s="2">
        <f t="shared" si="212"/>
        <v>40170.031389000003</v>
      </c>
      <c r="B6835">
        <v>357.03138899999999</v>
      </c>
      <c r="C6835">
        <v>509.75</v>
      </c>
      <c r="D6835">
        <v>2040</v>
      </c>
      <c r="E6835">
        <v>8.3872999999999998</v>
      </c>
      <c r="F6835">
        <v>26.093900000000001</v>
      </c>
      <c r="G6835">
        <v>20.238299999999999</v>
      </c>
      <c r="H6835">
        <v>4.1729000000000003</v>
      </c>
      <c r="I6835">
        <v>0</v>
      </c>
      <c r="J6835" s="1">
        <v>0</v>
      </c>
      <c r="L6835" s="3">
        <f t="shared" si="213"/>
        <v>40170.031389000003</v>
      </c>
    </row>
    <row r="6836" spans="1:12">
      <c r="A6836" s="2">
        <f t="shared" si="212"/>
        <v>40170.041806000001</v>
      </c>
      <c r="B6836">
        <v>357.04180600000001</v>
      </c>
      <c r="C6836">
        <v>510</v>
      </c>
      <c r="D6836">
        <v>2041</v>
      </c>
      <c r="E6836">
        <v>8.6353000000000009</v>
      </c>
      <c r="F6836">
        <v>26.654299999999999</v>
      </c>
      <c r="G6836">
        <v>20.642900000000001</v>
      </c>
      <c r="H6836">
        <v>4.1750999999999996</v>
      </c>
      <c r="I6836">
        <v>0</v>
      </c>
      <c r="J6836" s="1">
        <v>0</v>
      </c>
      <c r="L6836" s="3">
        <f t="shared" si="213"/>
        <v>40170.041806000001</v>
      </c>
    </row>
    <row r="6837" spans="1:12">
      <c r="A6837" s="2">
        <f t="shared" si="212"/>
        <v>40170.052221999998</v>
      </c>
      <c r="B6837">
        <v>357.05222199999997</v>
      </c>
      <c r="C6837">
        <v>510.25</v>
      </c>
      <c r="D6837">
        <v>2042</v>
      </c>
      <c r="E6837">
        <v>7.8635000000000002</v>
      </c>
      <c r="F6837">
        <v>24.759899999999998</v>
      </c>
      <c r="G6837">
        <v>19.261900000000001</v>
      </c>
      <c r="H6837">
        <v>5.2119</v>
      </c>
      <c r="I6837">
        <v>0</v>
      </c>
      <c r="J6837" s="1">
        <v>0</v>
      </c>
      <c r="L6837" s="3">
        <f t="shared" si="213"/>
        <v>40170.052221999998</v>
      </c>
    </row>
    <row r="6838" spans="1:12">
      <c r="A6838" s="2">
        <f t="shared" si="212"/>
        <v>40170.062639000003</v>
      </c>
      <c r="B6838">
        <v>357.06263899999999</v>
      </c>
      <c r="C6838">
        <v>510.5</v>
      </c>
      <c r="D6838">
        <v>2043</v>
      </c>
      <c r="E6838">
        <v>7.8963999999999999</v>
      </c>
      <c r="F6838">
        <v>24.8522</v>
      </c>
      <c r="G6838">
        <v>19.329999999999998</v>
      </c>
      <c r="H6838">
        <v>5.5143000000000004</v>
      </c>
      <c r="I6838">
        <v>0</v>
      </c>
      <c r="J6838" s="1">
        <v>0</v>
      </c>
      <c r="L6838" s="3">
        <f t="shared" si="213"/>
        <v>40170.062639000003</v>
      </c>
    </row>
    <row r="6839" spans="1:12">
      <c r="A6839" s="2">
        <f t="shared" si="212"/>
        <v>40170.073056000001</v>
      </c>
      <c r="B6839">
        <v>357.07305600000001</v>
      </c>
      <c r="C6839">
        <v>510.75</v>
      </c>
      <c r="D6839">
        <v>2044</v>
      </c>
      <c r="E6839">
        <v>7.8224</v>
      </c>
      <c r="F6839">
        <v>24.747699999999998</v>
      </c>
      <c r="G6839">
        <v>19.257400000000001</v>
      </c>
      <c r="H6839">
        <v>5.1698000000000004</v>
      </c>
      <c r="I6839">
        <v>0</v>
      </c>
      <c r="J6839" s="1">
        <v>0</v>
      </c>
      <c r="L6839" s="3">
        <f t="shared" si="213"/>
        <v>40170.073056000001</v>
      </c>
    </row>
    <row r="6840" spans="1:12">
      <c r="A6840" s="2">
        <f t="shared" si="212"/>
        <v>40170.083471999998</v>
      </c>
      <c r="B6840">
        <v>357.08347199999997</v>
      </c>
      <c r="C6840">
        <v>511</v>
      </c>
      <c r="D6840">
        <v>2045</v>
      </c>
      <c r="E6840">
        <v>7.7805</v>
      </c>
      <c r="F6840">
        <v>24.694299999999998</v>
      </c>
      <c r="G6840">
        <v>19.220700000000001</v>
      </c>
      <c r="H6840">
        <v>4.9095000000000004</v>
      </c>
      <c r="I6840">
        <v>0</v>
      </c>
      <c r="J6840" s="1">
        <v>0</v>
      </c>
      <c r="L6840" s="3">
        <f t="shared" si="213"/>
        <v>40170.083471999998</v>
      </c>
    </row>
    <row r="6841" spans="1:12">
      <c r="A6841" s="2">
        <f t="shared" si="212"/>
        <v>40170.093889000003</v>
      </c>
      <c r="B6841">
        <v>357.09388899999999</v>
      </c>
      <c r="C6841">
        <v>511.25</v>
      </c>
      <c r="D6841">
        <v>2046</v>
      </c>
      <c r="E6841">
        <v>7.7675999999999998</v>
      </c>
      <c r="F6841">
        <v>24.687100000000001</v>
      </c>
      <c r="G6841">
        <v>19.216699999999999</v>
      </c>
      <c r="H6841">
        <v>6.1009000000000002</v>
      </c>
      <c r="I6841">
        <v>0</v>
      </c>
      <c r="J6841" s="1">
        <v>0</v>
      </c>
      <c r="L6841" s="3">
        <f t="shared" si="213"/>
        <v>40170.093889000003</v>
      </c>
    </row>
    <row r="6842" spans="1:12">
      <c r="A6842" s="2">
        <f t="shared" si="212"/>
        <v>40170.104306000001</v>
      </c>
      <c r="B6842">
        <v>357.10430600000001</v>
      </c>
      <c r="C6842">
        <v>511.5</v>
      </c>
      <c r="D6842">
        <v>2047</v>
      </c>
      <c r="E6842">
        <v>7.8540999999999999</v>
      </c>
      <c r="F6842">
        <v>24.835799999999999</v>
      </c>
      <c r="G6842">
        <v>19.322500000000002</v>
      </c>
      <c r="H6842">
        <v>5.3141999999999996</v>
      </c>
      <c r="I6842">
        <v>0</v>
      </c>
      <c r="J6842" s="1">
        <v>0</v>
      </c>
      <c r="L6842" s="3">
        <f t="shared" si="213"/>
        <v>40170.104306000001</v>
      </c>
    </row>
    <row r="6843" spans="1:12">
      <c r="A6843" s="2">
        <f t="shared" si="212"/>
        <v>40170.114721999998</v>
      </c>
      <c r="B6843">
        <v>357.11472199999997</v>
      </c>
      <c r="C6843">
        <v>511.75</v>
      </c>
      <c r="D6843">
        <v>2048</v>
      </c>
      <c r="E6843">
        <v>7.7903000000000002</v>
      </c>
      <c r="F6843">
        <v>24.6934</v>
      </c>
      <c r="G6843">
        <v>19.218800000000002</v>
      </c>
      <c r="H6843">
        <v>5.5938999999999997</v>
      </c>
      <c r="I6843">
        <v>0</v>
      </c>
      <c r="J6843" s="1">
        <v>0</v>
      </c>
      <c r="L6843" s="3">
        <f t="shared" si="213"/>
        <v>40170.114721999998</v>
      </c>
    </row>
    <row r="6844" spans="1:12">
      <c r="A6844" s="2">
        <f t="shared" si="212"/>
        <v>40170.125139000003</v>
      </c>
      <c r="B6844">
        <v>357.12513899999999</v>
      </c>
      <c r="C6844">
        <v>512</v>
      </c>
      <c r="D6844">
        <v>2049</v>
      </c>
      <c r="E6844">
        <v>7.5479000000000003</v>
      </c>
      <c r="F6844">
        <v>24.095199999999998</v>
      </c>
      <c r="G6844">
        <v>18.779499999999999</v>
      </c>
      <c r="H6844">
        <v>5.6620999999999997</v>
      </c>
      <c r="I6844">
        <v>0</v>
      </c>
      <c r="J6844" s="1">
        <v>0</v>
      </c>
      <c r="L6844" s="3">
        <f t="shared" si="213"/>
        <v>40170.125139000003</v>
      </c>
    </row>
    <row r="6845" spans="1:12">
      <c r="A6845" s="2">
        <f t="shared" si="212"/>
        <v>40170.135556000001</v>
      </c>
      <c r="B6845">
        <v>357.13555600000001</v>
      </c>
      <c r="C6845">
        <v>512.25</v>
      </c>
      <c r="D6845">
        <v>2050</v>
      </c>
      <c r="E6845">
        <v>7.3032000000000004</v>
      </c>
      <c r="F6845">
        <v>23.5547</v>
      </c>
      <c r="G6845">
        <v>18.3843</v>
      </c>
      <c r="H6845">
        <v>5.7882999999999996</v>
      </c>
      <c r="I6845">
        <v>0</v>
      </c>
      <c r="J6845" s="1">
        <v>0</v>
      </c>
      <c r="L6845" s="3">
        <f t="shared" si="213"/>
        <v>40170.135556000001</v>
      </c>
    </row>
    <row r="6846" spans="1:12">
      <c r="A6846" s="2">
        <f t="shared" si="212"/>
        <v>40170.145971999998</v>
      </c>
      <c r="B6846">
        <v>357.14597199999997</v>
      </c>
      <c r="C6846">
        <v>512.5</v>
      </c>
      <c r="D6846">
        <v>2051</v>
      </c>
      <c r="E6846">
        <v>7.1689999999999996</v>
      </c>
      <c r="F6846">
        <v>23.2788</v>
      </c>
      <c r="G6846">
        <v>18.1831</v>
      </c>
      <c r="H6846">
        <v>4.7015000000000002</v>
      </c>
      <c r="I6846">
        <v>0</v>
      </c>
      <c r="J6846" s="1">
        <v>0</v>
      </c>
      <c r="L6846" s="3">
        <f t="shared" si="213"/>
        <v>40170.145971999998</v>
      </c>
    </row>
    <row r="6847" spans="1:12">
      <c r="A6847" s="2">
        <f t="shared" si="212"/>
        <v>40170.156389000003</v>
      </c>
      <c r="B6847">
        <v>357.15638899999999</v>
      </c>
      <c r="C6847">
        <v>512.75</v>
      </c>
      <c r="D6847">
        <v>2052</v>
      </c>
      <c r="E6847">
        <v>7.2533000000000003</v>
      </c>
      <c r="F6847">
        <v>22.9909</v>
      </c>
      <c r="G6847">
        <v>17.947800000000001</v>
      </c>
      <c r="H6847">
        <v>4.8311000000000002</v>
      </c>
      <c r="I6847">
        <v>0</v>
      </c>
      <c r="J6847" s="1">
        <v>0</v>
      </c>
      <c r="L6847" s="3">
        <f t="shared" si="213"/>
        <v>40170.156389000003</v>
      </c>
    </row>
    <row r="6848" spans="1:12">
      <c r="A6848" s="2">
        <f t="shared" si="212"/>
        <v>40170.166806000001</v>
      </c>
      <c r="B6848">
        <v>357.16680600000001</v>
      </c>
      <c r="C6848">
        <v>513</v>
      </c>
      <c r="D6848">
        <v>2053</v>
      </c>
      <c r="E6848">
        <v>7.2702</v>
      </c>
      <c r="F6848">
        <v>22.834399999999999</v>
      </c>
      <c r="G6848">
        <v>17.8231</v>
      </c>
      <c r="H6848">
        <v>4.9128999999999996</v>
      </c>
      <c r="I6848">
        <v>0</v>
      </c>
      <c r="J6848" s="1">
        <v>0</v>
      </c>
      <c r="L6848" s="3">
        <f t="shared" si="213"/>
        <v>40170.166806000001</v>
      </c>
    </row>
    <row r="6849" spans="1:12">
      <c r="A6849" s="2">
        <f t="shared" si="212"/>
        <v>40170.177221999998</v>
      </c>
      <c r="B6849">
        <v>357.17722199999997</v>
      </c>
      <c r="C6849">
        <v>513.25</v>
      </c>
      <c r="D6849">
        <v>2054</v>
      </c>
      <c r="E6849">
        <v>7.1101999999999999</v>
      </c>
      <c r="F6849">
        <v>23.093399999999999</v>
      </c>
      <c r="G6849">
        <v>18.0442</v>
      </c>
      <c r="H6849">
        <v>4.2728999999999999</v>
      </c>
      <c r="I6849">
        <v>0</v>
      </c>
      <c r="J6849" s="1">
        <v>0</v>
      </c>
      <c r="L6849" s="3">
        <f t="shared" si="213"/>
        <v>40170.177221999998</v>
      </c>
    </row>
    <row r="6850" spans="1:12">
      <c r="A6850" s="2">
        <f t="shared" si="212"/>
        <v>40170.187639000003</v>
      </c>
      <c r="B6850">
        <v>357.18763899999999</v>
      </c>
      <c r="C6850">
        <v>513.5</v>
      </c>
      <c r="D6850">
        <v>2055</v>
      </c>
      <c r="E6850">
        <v>7.2255000000000003</v>
      </c>
      <c r="F6850">
        <v>22.328399999999998</v>
      </c>
      <c r="G6850">
        <v>17.4313</v>
      </c>
      <c r="H6850">
        <v>4.5185000000000004</v>
      </c>
      <c r="I6850">
        <v>0</v>
      </c>
      <c r="J6850" s="1">
        <v>0</v>
      </c>
      <c r="L6850" s="3">
        <f t="shared" si="213"/>
        <v>40170.187639000003</v>
      </c>
    </row>
    <row r="6851" spans="1:12">
      <c r="A6851" s="2">
        <f t="shared" ref="A6851:A6914" si="214">L6851</f>
        <v>40170.198056000001</v>
      </c>
      <c r="B6851">
        <v>357.19805600000001</v>
      </c>
      <c r="C6851">
        <v>513.75</v>
      </c>
      <c r="D6851">
        <v>2056</v>
      </c>
      <c r="E6851">
        <v>7.2328000000000001</v>
      </c>
      <c r="F6851">
        <v>22.261199999999999</v>
      </c>
      <c r="G6851">
        <v>17.377800000000001</v>
      </c>
      <c r="H6851">
        <v>4.7765000000000004</v>
      </c>
      <c r="I6851">
        <v>0</v>
      </c>
      <c r="J6851" s="1">
        <v>0</v>
      </c>
      <c r="L6851" s="3">
        <f t="shared" ref="L6851:L6914" si="215">B6851+39813</f>
        <v>40170.198056000001</v>
      </c>
    </row>
    <row r="6852" spans="1:12">
      <c r="A6852" s="2">
        <f t="shared" si="214"/>
        <v>40170.208471999998</v>
      </c>
      <c r="B6852">
        <v>357.20847199999997</v>
      </c>
      <c r="C6852">
        <v>514</v>
      </c>
      <c r="D6852">
        <v>2057</v>
      </c>
      <c r="E6852">
        <v>7.1905999999999999</v>
      </c>
      <c r="F6852">
        <v>22.1067</v>
      </c>
      <c r="G6852">
        <v>17.261299999999999</v>
      </c>
      <c r="H6852">
        <v>4.4752999999999998</v>
      </c>
      <c r="I6852">
        <v>0</v>
      </c>
      <c r="J6852" s="1">
        <v>0</v>
      </c>
      <c r="L6852" s="3">
        <f t="shared" si="215"/>
        <v>40170.208471999998</v>
      </c>
    </row>
    <row r="6853" spans="1:12">
      <c r="A6853" s="2">
        <f t="shared" si="214"/>
        <v>40170.218889000003</v>
      </c>
      <c r="B6853">
        <v>357.21888899999999</v>
      </c>
      <c r="C6853">
        <v>514.25</v>
      </c>
      <c r="D6853">
        <v>2058</v>
      </c>
      <c r="E6853">
        <v>7.1544999999999996</v>
      </c>
      <c r="F6853">
        <v>21.838999999999999</v>
      </c>
      <c r="G6853">
        <v>17.055199999999999</v>
      </c>
      <c r="H6853">
        <v>4.3990999999999998</v>
      </c>
      <c r="I6853">
        <v>0</v>
      </c>
      <c r="J6853" s="1">
        <v>0</v>
      </c>
      <c r="L6853" s="3">
        <f t="shared" si="215"/>
        <v>40170.218889000003</v>
      </c>
    </row>
    <row r="6854" spans="1:12">
      <c r="A6854" s="2">
        <f t="shared" si="214"/>
        <v>40170.229306000001</v>
      </c>
      <c r="B6854">
        <v>357.22930600000001</v>
      </c>
      <c r="C6854">
        <v>514.5</v>
      </c>
      <c r="D6854">
        <v>2059</v>
      </c>
      <c r="E6854">
        <v>7.1523000000000003</v>
      </c>
      <c r="F6854">
        <v>21.746700000000001</v>
      </c>
      <c r="G6854">
        <v>16.9831</v>
      </c>
      <c r="H6854">
        <v>4.5685000000000002</v>
      </c>
      <c r="I6854">
        <v>0</v>
      </c>
      <c r="J6854" s="1">
        <v>0</v>
      </c>
      <c r="L6854" s="3">
        <f t="shared" si="215"/>
        <v>40170.229306000001</v>
      </c>
    </row>
    <row r="6855" spans="1:12">
      <c r="A6855" s="2">
        <f t="shared" si="214"/>
        <v>40170.239721999998</v>
      </c>
      <c r="B6855">
        <v>357.23972199999997</v>
      </c>
      <c r="C6855">
        <v>514.75</v>
      </c>
      <c r="D6855">
        <v>2060</v>
      </c>
      <c r="E6855">
        <v>7.1143999999999998</v>
      </c>
      <c r="F6855">
        <v>22.023099999999999</v>
      </c>
      <c r="G6855">
        <v>17.204000000000001</v>
      </c>
      <c r="H6855">
        <v>4.0944000000000003</v>
      </c>
      <c r="I6855">
        <v>0</v>
      </c>
      <c r="J6855" s="1">
        <v>0</v>
      </c>
      <c r="L6855" s="3">
        <f t="shared" si="215"/>
        <v>40170.239721999998</v>
      </c>
    </row>
    <row r="6856" spans="1:12">
      <c r="A6856" s="2">
        <f t="shared" si="214"/>
        <v>40170.250139000003</v>
      </c>
      <c r="B6856">
        <v>357.25013899999999</v>
      </c>
      <c r="C6856">
        <v>515</v>
      </c>
      <c r="D6856">
        <v>2061</v>
      </c>
      <c r="E6856">
        <v>7.1044999999999998</v>
      </c>
      <c r="F6856">
        <v>21.721499999999999</v>
      </c>
      <c r="G6856">
        <v>16.968399999999999</v>
      </c>
      <c r="H6856">
        <v>4.1092000000000004</v>
      </c>
      <c r="I6856">
        <v>0</v>
      </c>
      <c r="J6856" s="1">
        <v>0</v>
      </c>
      <c r="L6856" s="3">
        <f t="shared" si="215"/>
        <v>40170.250139000003</v>
      </c>
    </row>
    <row r="6857" spans="1:12">
      <c r="A6857" s="2">
        <f t="shared" si="214"/>
        <v>40170.260556000001</v>
      </c>
      <c r="B6857">
        <v>357.26055600000001</v>
      </c>
      <c r="C6857">
        <v>515.25</v>
      </c>
      <c r="D6857">
        <v>2062</v>
      </c>
      <c r="E6857">
        <v>7.0579000000000001</v>
      </c>
      <c r="F6857">
        <v>21.735600000000002</v>
      </c>
      <c r="G6857">
        <v>16.9846</v>
      </c>
      <c r="H6857">
        <v>3.8818000000000001</v>
      </c>
      <c r="I6857">
        <v>0</v>
      </c>
      <c r="J6857" s="1">
        <v>0</v>
      </c>
      <c r="L6857" s="3">
        <f t="shared" si="215"/>
        <v>40170.260556000001</v>
      </c>
    </row>
    <row r="6858" spans="1:12">
      <c r="A6858" s="2">
        <f t="shared" si="214"/>
        <v>40170.270971999998</v>
      </c>
      <c r="B6858">
        <v>357.27097199999997</v>
      </c>
      <c r="C6858">
        <v>515.5</v>
      </c>
      <c r="D6858">
        <v>2063</v>
      </c>
      <c r="E6858">
        <v>7.0495000000000001</v>
      </c>
      <c r="F6858">
        <v>21.9315</v>
      </c>
      <c r="G6858">
        <v>17.139099999999999</v>
      </c>
      <c r="H6858">
        <v>3.7738999999999998</v>
      </c>
      <c r="I6858">
        <v>0</v>
      </c>
      <c r="J6858" s="1">
        <v>0</v>
      </c>
      <c r="L6858" s="3">
        <f t="shared" si="215"/>
        <v>40170.270971999998</v>
      </c>
    </row>
    <row r="6859" spans="1:12">
      <c r="A6859" s="2">
        <f t="shared" si="214"/>
        <v>40170.281389000003</v>
      </c>
      <c r="B6859">
        <v>357.28138899999999</v>
      </c>
      <c r="C6859">
        <v>515.75</v>
      </c>
      <c r="D6859">
        <v>2064</v>
      </c>
      <c r="E6859">
        <v>7.1254999999999997</v>
      </c>
      <c r="F6859">
        <v>22.6389</v>
      </c>
      <c r="G6859">
        <v>17.6859</v>
      </c>
      <c r="H6859">
        <v>4.3808999999999996</v>
      </c>
      <c r="I6859">
        <v>0</v>
      </c>
      <c r="J6859" s="1">
        <v>0</v>
      </c>
      <c r="L6859" s="3">
        <f t="shared" si="215"/>
        <v>40170.281389000003</v>
      </c>
    </row>
    <row r="6860" spans="1:12">
      <c r="A6860" s="2">
        <f t="shared" si="214"/>
        <v>40170.291806000001</v>
      </c>
      <c r="B6860">
        <v>357.29180600000001</v>
      </c>
      <c r="C6860">
        <v>516</v>
      </c>
      <c r="D6860">
        <v>2065</v>
      </c>
      <c r="E6860">
        <v>7.2045000000000003</v>
      </c>
      <c r="F6860">
        <v>23.0123</v>
      </c>
      <c r="G6860">
        <v>17.970099999999999</v>
      </c>
      <c r="H6860">
        <v>4.8514999999999997</v>
      </c>
      <c r="I6860">
        <v>0</v>
      </c>
      <c r="J6860" s="1">
        <v>0</v>
      </c>
      <c r="L6860" s="3">
        <f t="shared" si="215"/>
        <v>40170.291806000001</v>
      </c>
    </row>
    <row r="6861" spans="1:12">
      <c r="A6861" s="2">
        <f t="shared" si="214"/>
        <v>40170.302221999998</v>
      </c>
      <c r="B6861">
        <v>357.30222199999997</v>
      </c>
      <c r="C6861">
        <v>516.25</v>
      </c>
      <c r="D6861">
        <v>2066</v>
      </c>
      <c r="E6861">
        <v>7.2747999999999999</v>
      </c>
      <c r="F6861">
        <v>23.218599999999999</v>
      </c>
      <c r="G6861">
        <v>18.123899999999999</v>
      </c>
      <c r="H6861">
        <v>4.3502000000000001</v>
      </c>
      <c r="I6861">
        <v>0</v>
      </c>
      <c r="J6861" s="1">
        <v>0</v>
      </c>
      <c r="L6861" s="3">
        <f t="shared" si="215"/>
        <v>40170.302221999998</v>
      </c>
    </row>
    <row r="6862" spans="1:12">
      <c r="A6862" s="2">
        <f t="shared" si="214"/>
        <v>40170.312639000003</v>
      </c>
      <c r="B6862">
        <v>357.31263899999999</v>
      </c>
      <c r="C6862">
        <v>516.5</v>
      </c>
      <c r="D6862">
        <v>2067</v>
      </c>
      <c r="E6862">
        <v>7.3869999999999996</v>
      </c>
      <c r="F6862">
        <v>23.420999999999999</v>
      </c>
      <c r="G6862">
        <v>18.2698</v>
      </c>
      <c r="H6862">
        <v>4.3093000000000004</v>
      </c>
      <c r="I6862">
        <v>0</v>
      </c>
      <c r="J6862" s="1">
        <v>0</v>
      </c>
      <c r="L6862" s="3">
        <f t="shared" si="215"/>
        <v>40170.312639000003</v>
      </c>
    </row>
    <row r="6863" spans="1:12">
      <c r="A6863" s="2">
        <f t="shared" si="214"/>
        <v>40170.323056000001</v>
      </c>
      <c r="B6863">
        <v>357.32305600000001</v>
      </c>
      <c r="C6863">
        <v>516.75</v>
      </c>
      <c r="D6863">
        <v>2068</v>
      </c>
      <c r="E6863">
        <v>7.3033999999999999</v>
      </c>
      <c r="F6863">
        <v>23.271699999999999</v>
      </c>
      <c r="G6863">
        <v>18.162400000000002</v>
      </c>
      <c r="H6863">
        <v>4.4957000000000003</v>
      </c>
      <c r="I6863">
        <v>0</v>
      </c>
      <c r="J6863" s="1">
        <v>0</v>
      </c>
      <c r="L6863" s="3">
        <f t="shared" si="215"/>
        <v>40170.323056000001</v>
      </c>
    </row>
    <row r="6864" spans="1:12">
      <c r="A6864" s="2">
        <f t="shared" si="214"/>
        <v>40170.333471999998</v>
      </c>
      <c r="B6864">
        <v>357.33347199999997</v>
      </c>
      <c r="C6864">
        <v>517</v>
      </c>
      <c r="D6864">
        <v>2069</v>
      </c>
      <c r="E6864">
        <v>7.4196</v>
      </c>
      <c r="F6864">
        <v>23.6601</v>
      </c>
      <c r="G6864">
        <v>18.453499999999998</v>
      </c>
      <c r="H6864">
        <v>5.7723000000000004</v>
      </c>
      <c r="I6864">
        <v>0</v>
      </c>
      <c r="J6864" s="1">
        <v>0</v>
      </c>
      <c r="L6864" s="3">
        <f t="shared" si="215"/>
        <v>40170.333471999998</v>
      </c>
    </row>
    <row r="6865" spans="1:12">
      <c r="A6865" s="2">
        <f t="shared" si="214"/>
        <v>40170.343889000003</v>
      </c>
      <c r="B6865">
        <v>357.34388899999999</v>
      </c>
      <c r="C6865">
        <v>517.25</v>
      </c>
      <c r="D6865">
        <v>2070</v>
      </c>
      <c r="E6865">
        <v>7.3840000000000003</v>
      </c>
      <c r="F6865">
        <v>23.5503</v>
      </c>
      <c r="G6865">
        <v>18.371500000000001</v>
      </c>
      <c r="H6865">
        <v>4.6253000000000002</v>
      </c>
      <c r="I6865">
        <v>0</v>
      </c>
      <c r="J6865" s="1">
        <v>0</v>
      </c>
      <c r="L6865" s="3">
        <f t="shared" si="215"/>
        <v>40170.343889000003</v>
      </c>
    </row>
    <row r="6866" spans="1:12">
      <c r="A6866" s="2">
        <f t="shared" si="214"/>
        <v>40170.354306000001</v>
      </c>
      <c r="B6866">
        <v>357.35430600000001</v>
      </c>
      <c r="C6866">
        <v>517.5</v>
      </c>
      <c r="D6866">
        <v>2071</v>
      </c>
      <c r="E6866">
        <v>7.5530999999999997</v>
      </c>
      <c r="F6866">
        <v>23.985099999999999</v>
      </c>
      <c r="G6866">
        <v>18.692499999999999</v>
      </c>
      <c r="H6866">
        <v>5.3926999999999996</v>
      </c>
      <c r="I6866">
        <v>0</v>
      </c>
      <c r="J6866" s="1">
        <v>0</v>
      </c>
      <c r="L6866" s="3">
        <f t="shared" si="215"/>
        <v>40170.354306000001</v>
      </c>
    </row>
    <row r="6867" spans="1:12">
      <c r="A6867" s="2">
        <f t="shared" si="214"/>
        <v>40170.364721999998</v>
      </c>
      <c r="B6867">
        <v>357.36472199999997</v>
      </c>
      <c r="C6867">
        <v>517.75</v>
      </c>
      <c r="D6867">
        <v>2072</v>
      </c>
      <c r="E6867">
        <v>7.6252000000000004</v>
      </c>
      <c r="F6867">
        <v>24.177199999999999</v>
      </c>
      <c r="G6867">
        <v>18.834499999999998</v>
      </c>
      <c r="H6867">
        <v>5.9348999999999998</v>
      </c>
      <c r="I6867">
        <v>0</v>
      </c>
      <c r="J6867" s="1">
        <v>0</v>
      </c>
      <c r="L6867" s="3">
        <f t="shared" si="215"/>
        <v>40170.364721999998</v>
      </c>
    </row>
    <row r="6868" spans="1:12">
      <c r="A6868" s="2">
        <f t="shared" si="214"/>
        <v>40170.375139000003</v>
      </c>
      <c r="B6868">
        <v>357.37513899999999</v>
      </c>
      <c r="C6868">
        <v>518</v>
      </c>
      <c r="D6868">
        <v>2073</v>
      </c>
      <c r="E6868">
        <v>7.4912000000000001</v>
      </c>
      <c r="F6868">
        <v>23.945799999999998</v>
      </c>
      <c r="G6868">
        <v>18.6691</v>
      </c>
      <c r="H6868">
        <v>4.8129</v>
      </c>
      <c r="I6868">
        <v>0</v>
      </c>
      <c r="J6868" s="1">
        <v>0</v>
      </c>
      <c r="L6868" s="3">
        <f t="shared" si="215"/>
        <v>40170.375139000003</v>
      </c>
    </row>
    <row r="6869" spans="1:12">
      <c r="A6869" s="2">
        <f t="shared" si="214"/>
        <v>40170.385556000001</v>
      </c>
      <c r="B6869">
        <v>357.38555600000001</v>
      </c>
      <c r="C6869">
        <v>518.25</v>
      </c>
      <c r="D6869">
        <v>2074</v>
      </c>
      <c r="E6869">
        <v>7.7055999999999996</v>
      </c>
      <c r="F6869">
        <v>24.3171</v>
      </c>
      <c r="G6869">
        <v>18.9344</v>
      </c>
      <c r="H6869">
        <v>5.6052</v>
      </c>
      <c r="I6869">
        <v>0</v>
      </c>
      <c r="J6869" s="1">
        <v>0</v>
      </c>
      <c r="L6869" s="3">
        <f t="shared" si="215"/>
        <v>40170.385556000001</v>
      </c>
    </row>
    <row r="6870" spans="1:12">
      <c r="A6870" s="2">
        <f t="shared" si="214"/>
        <v>40170.395971999998</v>
      </c>
      <c r="B6870">
        <v>357.39597199999997</v>
      </c>
      <c r="C6870">
        <v>518.5</v>
      </c>
      <c r="D6870">
        <v>2075</v>
      </c>
      <c r="E6870">
        <v>7.7164000000000001</v>
      </c>
      <c r="F6870">
        <v>24.238499999999998</v>
      </c>
      <c r="G6870">
        <v>18.871500000000001</v>
      </c>
      <c r="H6870">
        <v>5.5507</v>
      </c>
      <c r="I6870">
        <v>0</v>
      </c>
      <c r="J6870" s="1">
        <v>0</v>
      </c>
      <c r="L6870" s="3">
        <f t="shared" si="215"/>
        <v>40170.395971999998</v>
      </c>
    </row>
    <row r="6871" spans="1:12">
      <c r="A6871" s="2">
        <f t="shared" si="214"/>
        <v>40170.406389000003</v>
      </c>
      <c r="B6871">
        <v>357.40638899999999</v>
      </c>
      <c r="C6871">
        <v>518.75</v>
      </c>
      <c r="D6871">
        <v>2076</v>
      </c>
      <c r="E6871">
        <v>7.8083</v>
      </c>
      <c r="F6871">
        <v>24.5138</v>
      </c>
      <c r="G6871">
        <v>19.076000000000001</v>
      </c>
      <c r="H6871">
        <v>5.3654000000000002</v>
      </c>
      <c r="I6871">
        <v>0</v>
      </c>
      <c r="J6871" s="1">
        <v>0</v>
      </c>
      <c r="L6871" s="3">
        <f t="shared" si="215"/>
        <v>40170.406389000003</v>
      </c>
    </row>
    <row r="6872" spans="1:12">
      <c r="A6872" s="2">
        <f t="shared" si="214"/>
        <v>40170.416806000001</v>
      </c>
      <c r="B6872">
        <v>357.41680600000001</v>
      </c>
      <c r="C6872">
        <v>519</v>
      </c>
      <c r="D6872">
        <v>2077</v>
      </c>
      <c r="E6872">
        <v>8.0335000000000001</v>
      </c>
      <c r="F6872">
        <v>25.133199999999999</v>
      </c>
      <c r="G6872">
        <v>19.532800000000002</v>
      </c>
      <c r="H6872">
        <v>6.7385999999999999</v>
      </c>
      <c r="I6872">
        <v>0</v>
      </c>
      <c r="J6872" s="1">
        <v>0</v>
      </c>
      <c r="L6872" s="3">
        <f t="shared" si="215"/>
        <v>40170.416806000001</v>
      </c>
    </row>
    <row r="6873" spans="1:12">
      <c r="A6873" s="2">
        <f t="shared" si="214"/>
        <v>40170.427221999998</v>
      </c>
      <c r="B6873">
        <v>357.42722199999997</v>
      </c>
      <c r="C6873">
        <v>519.25</v>
      </c>
      <c r="D6873">
        <v>2078</v>
      </c>
      <c r="E6873">
        <v>8.1075999999999997</v>
      </c>
      <c r="F6873">
        <v>25.1112</v>
      </c>
      <c r="G6873">
        <v>19.5061</v>
      </c>
      <c r="H6873">
        <v>5.8109999999999999</v>
      </c>
      <c r="I6873">
        <v>0</v>
      </c>
      <c r="J6873" s="1">
        <v>0</v>
      </c>
      <c r="L6873" s="3">
        <f t="shared" si="215"/>
        <v>40170.427221999998</v>
      </c>
    </row>
    <row r="6874" spans="1:12">
      <c r="A6874" s="2">
        <f t="shared" si="214"/>
        <v>40170.437639000003</v>
      </c>
      <c r="B6874">
        <v>357.43763899999999</v>
      </c>
      <c r="C6874">
        <v>519.5</v>
      </c>
      <c r="D6874">
        <v>2079</v>
      </c>
      <c r="E6874">
        <v>8.2086000000000006</v>
      </c>
      <c r="F6874">
        <v>25.415299999999998</v>
      </c>
      <c r="G6874">
        <v>19.731100000000001</v>
      </c>
      <c r="H6874">
        <v>5.1494</v>
      </c>
      <c r="I6874">
        <v>0</v>
      </c>
      <c r="J6874" s="1">
        <v>0</v>
      </c>
      <c r="L6874" s="3">
        <f t="shared" si="215"/>
        <v>40170.437639000003</v>
      </c>
    </row>
    <row r="6875" spans="1:12">
      <c r="A6875" s="2">
        <f t="shared" si="214"/>
        <v>40170.448056000001</v>
      </c>
      <c r="B6875">
        <v>357.44805600000001</v>
      </c>
      <c r="C6875">
        <v>519.75</v>
      </c>
      <c r="D6875">
        <v>2080</v>
      </c>
      <c r="E6875">
        <v>8.2652999999999999</v>
      </c>
      <c r="F6875">
        <v>25.677299999999999</v>
      </c>
      <c r="G6875">
        <v>19.928599999999999</v>
      </c>
      <c r="H6875">
        <v>4.8936000000000002</v>
      </c>
      <c r="I6875">
        <v>0</v>
      </c>
      <c r="J6875" s="1">
        <v>0</v>
      </c>
      <c r="L6875" s="3">
        <f t="shared" si="215"/>
        <v>40170.448056000001</v>
      </c>
    </row>
    <row r="6876" spans="1:12">
      <c r="A6876" s="2">
        <f t="shared" si="214"/>
        <v>40170.458471999998</v>
      </c>
      <c r="B6876">
        <v>357.45847199999997</v>
      </c>
      <c r="C6876">
        <v>520</v>
      </c>
      <c r="D6876">
        <v>2081</v>
      </c>
      <c r="E6876">
        <v>8.3252000000000006</v>
      </c>
      <c r="F6876">
        <v>25.881699999999999</v>
      </c>
      <c r="G6876">
        <v>20.0806</v>
      </c>
      <c r="H6876">
        <v>5.0425000000000004</v>
      </c>
      <c r="I6876">
        <v>0</v>
      </c>
      <c r="J6876" s="1">
        <v>0</v>
      </c>
      <c r="L6876" s="3">
        <f t="shared" si="215"/>
        <v>40170.458471999998</v>
      </c>
    </row>
    <row r="6877" spans="1:12">
      <c r="A6877" s="2">
        <f t="shared" si="214"/>
        <v>40170.468889000003</v>
      </c>
      <c r="B6877">
        <v>357.46888899999999</v>
      </c>
      <c r="C6877">
        <v>520.25</v>
      </c>
      <c r="D6877">
        <v>2082</v>
      </c>
      <c r="E6877">
        <v>8.4459999999999997</v>
      </c>
      <c r="F6877">
        <v>26.4146</v>
      </c>
      <c r="G6877">
        <v>20.481200000000001</v>
      </c>
      <c r="H6877">
        <v>4.6890000000000001</v>
      </c>
      <c r="I6877">
        <v>0</v>
      </c>
      <c r="J6877" s="1">
        <v>0</v>
      </c>
      <c r="L6877" s="3">
        <f t="shared" si="215"/>
        <v>40170.468889000003</v>
      </c>
    </row>
    <row r="6878" spans="1:12">
      <c r="A6878" s="2">
        <f t="shared" si="214"/>
        <v>40170.479306000001</v>
      </c>
      <c r="B6878">
        <v>357.47930600000001</v>
      </c>
      <c r="C6878">
        <v>520.5</v>
      </c>
      <c r="D6878">
        <v>2083</v>
      </c>
      <c r="E6878">
        <v>8.5783000000000005</v>
      </c>
      <c r="F6878">
        <v>26.983899999999998</v>
      </c>
      <c r="G6878">
        <v>20.9084</v>
      </c>
      <c r="H6878">
        <v>4.6333000000000002</v>
      </c>
      <c r="I6878">
        <v>0</v>
      </c>
      <c r="J6878" s="1">
        <v>0</v>
      </c>
      <c r="L6878" s="3">
        <f t="shared" si="215"/>
        <v>40170.479306000001</v>
      </c>
    </row>
    <row r="6879" spans="1:12">
      <c r="A6879" s="2">
        <f t="shared" si="214"/>
        <v>40170.489721999998</v>
      </c>
      <c r="B6879">
        <v>357.48972199999997</v>
      </c>
      <c r="C6879">
        <v>520.75</v>
      </c>
      <c r="D6879">
        <v>2084</v>
      </c>
      <c r="E6879">
        <v>8.6472999999999995</v>
      </c>
      <c r="F6879">
        <v>27.312100000000001</v>
      </c>
      <c r="G6879">
        <v>21.1555</v>
      </c>
      <c r="H6879">
        <v>4.3274999999999997</v>
      </c>
      <c r="I6879">
        <v>0</v>
      </c>
      <c r="J6879" s="1">
        <v>0</v>
      </c>
      <c r="L6879" s="3">
        <f t="shared" si="215"/>
        <v>40170.489721999998</v>
      </c>
    </row>
    <row r="6880" spans="1:12">
      <c r="A6880" s="2">
        <f t="shared" si="214"/>
        <v>40170.500139000003</v>
      </c>
      <c r="B6880">
        <v>357.50013899999999</v>
      </c>
      <c r="C6880">
        <v>521</v>
      </c>
      <c r="D6880">
        <v>2085</v>
      </c>
      <c r="E6880">
        <v>8.6829999999999998</v>
      </c>
      <c r="F6880">
        <v>27.456600000000002</v>
      </c>
      <c r="G6880">
        <v>21.263400000000001</v>
      </c>
      <c r="H6880">
        <v>4.8037999999999998</v>
      </c>
      <c r="I6880">
        <v>0</v>
      </c>
      <c r="J6880" s="1">
        <v>0</v>
      </c>
      <c r="L6880" s="3">
        <f t="shared" si="215"/>
        <v>40170.500139000003</v>
      </c>
    </row>
    <row r="6881" spans="1:12">
      <c r="A6881" s="2">
        <f t="shared" si="214"/>
        <v>40170.510556000001</v>
      </c>
      <c r="B6881">
        <v>357.51055600000001</v>
      </c>
      <c r="C6881">
        <v>521.25</v>
      </c>
      <c r="D6881">
        <v>2086</v>
      </c>
      <c r="E6881">
        <v>8.7392000000000003</v>
      </c>
      <c r="F6881">
        <v>27.723299999999998</v>
      </c>
      <c r="G6881">
        <v>21.463999999999999</v>
      </c>
      <c r="H6881">
        <v>4.4581999999999997</v>
      </c>
      <c r="I6881">
        <v>0</v>
      </c>
      <c r="J6881" s="1">
        <v>0</v>
      </c>
      <c r="L6881" s="3">
        <f t="shared" si="215"/>
        <v>40170.510556000001</v>
      </c>
    </row>
    <row r="6882" spans="1:12">
      <c r="A6882" s="2">
        <f t="shared" si="214"/>
        <v>40170.520971999998</v>
      </c>
      <c r="B6882">
        <v>357.52097199999997</v>
      </c>
      <c r="C6882">
        <v>521.5</v>
      </c>
      <c r="D6882">
        <v>2087</v>
      </c>
      <c r="E6882">
        <v>8.7936999999999994</v>
      </c>
      <c r="F6882">
        <v>27.976099999999999</v>
      </c>
      <c r="G6882">
        <v>21.6538</v>
      </c>
      <c r="H6882">
        <v>4.3388</v>
      </c>
      <c r="I6882">
        <v>0</v>
      </c>
      <c r="J6882" s="1">
        <v>0</v>
      </c>
      <c r="L6882" s="3">
        <f t="shared" si="215"/>
        <v>40170.520971999998</v>
      </c>
    </row>
    <row r="6883" spans="1:12">
      <c r="A6883" s="2">
        <f t="shared" si="214"/>
        <v>40170.531389000003</v>
      </c>
      <c r="B6883">
        <v>357.53138899999999</v>
      </c>
      <c r="C6883">
        <v>521.75</v>
      </c>
      <c r="D6883">
        <v>2088</v>
      </c>
      <c r="E6883">
        <v>8.8920999999999992</v>
      </c>
      <c r="F6883">
        <v>28.372</v>
      </c>
      <c r="G6883">
        <v>21.949200000000001</v>
      </c>
      <c r="H6883">
        <v>4.1024000000000003</v>
      </c>
      <c r="I6883">
        <v>0</v>
      </c>
      <c r="J6883" s="1">
        <v>0</v>
      </c>
      <c r="L6883" s="3">
        <f t="shared" si="215"/>
        <v>40170.531389000003</v>
      </c>
    </row>
    <row r="6884" spans="1:12">
      <c r="A6884" s="2">
        <f t="shared" si="214"/>
        <v>40170.541806000001</v>
      </c>
      <c r="B6884">
        <v>357.54180600000001</v>
      </c>
      <c r="C6884">
        <v>522</v>
      </c>
      <c r="D6884">
        <v>2089</v>
      </c>
      <c r="E6884">
        <v>8.9116999999999997</v>
      </c>
      <c r="F6884">
        <v>28.542999999999999</v>
      </c>
      <c r="G6884">
        <v>22.08</v>
      </c>
      <c r="H6884">
        <v>3.5920000000000001</v>
      </c>
      <c r="I6884">
        <v>0</v>
      </c>
      <c r="J6884" s="1">
        <v>0</v>
      </c>
      <c r="L6884" s="3">
        <f t="shared" si="215"/>
        <v>40170.541806000001</v>
      </c>
    </row>
    <row r="6885" spans="1:12">
      <c r="A6885" s="2">
        <f t="shared" si="214"/>
        <v>40170.552221999998</v>
      </c>
      <c r="B6885">
        <v>357.55222199999997</v>
      </c>
      <c r="C6885">
        <v>522.25</v>
      </c>
      <c r="D6885">
        <v>2090</v>
      </c>
      <c r="E6885">
        <v>8.9221000000000004</v>
      </c>
      <c r="F6885">
        <v>28.537600000000001</v>
      </c>
      <c r="G6885">
        <v>22.074200000000001</v>
      </c>
      <c r="H6885">
        <v>3.6818</v>
      </c>
      <c r="I6885">
        <v>0</v>
      </c>
      <c r="J6885" s="1">
        <v>0</v>
      </c>
      <c r="L6885" s="3">
        <f t="shared" si="215"/>
        <v>40170.552221999998</v>
      </c>
    </row>
    <row r="6886" spans="1:12">
      <c r="A6886" s="2">
        <f t="shared" si="214"/>
        <v>40170.562639000003</v>
      </c>
      <c r="B6886">
        <v>357.56263899999999</v>
      </c>
      <c r="C6886">
        <v>522.5</v>
      </c>
      <c r="D6886">
        <v>2091</v>
      </c>
      <c r="E6886">
        <v>8.5557999999999996</v>
      </c>
      <c r="F6886">
        <v>27.7988</v>
      </c>
      <c r="G6886">
        <v>21.5488</v>
      </c>
      <c r="H6886">
        <v>3.4009999999999998</v>
      </c>
      <c r="I6886">
        <v>0</v>
      </c>
      <c r="J6886" s="1">
        <v>0</v>
      </c>
      <c r="L6886" s="3">
        <f t="shared" si="215"/>
        <v>40170.562639000003</v>
      </c>
    </row>
    <row r="6887" spans="1:12">
      <c r="A6887" s="2">
        <f t="shared" si="214"/>
        <v>40170.573056000001</v>
      </c>
      <c r="B6887">
        <v>357.57305600000001</v>
      </c>
      <c r="C6887">
        <v>522.75</v>
      </c>
      <c r="D6887">
        <v>2092</v>
      </c>
      <c r="E6887">
        <v>8.6578999999999997</v>
      </c>
      <c r="F6887">
        <v>27.986599999999999</v>
      </c>
      <c r="G6887">
        <v>21.6813</v>
      </c>
      <c r="H6887">
        <v>3.5975999999999999</v>
      </c>
      <c r="I6887">
        <v>0</v>
      </c>
      <c r="J6887" s="1">
        <v>0</v>
      </c>
      <c r="L6887" s="3">
        <f t="shared" si="215"/>
        <v>40170.573056000001</v>
      </c>
    </row>
    <row r="6888" spans="1:12">
      <c r="A6888" s="2">
        <f t="shared" si="214"/>
        <v>40170.583471999998</v>
      </c>
      <c r="B6888">
        <v>357.58347199999997</v>
      </c>
      <c r="C6888">
        <v>523</v>
      </c>
      <c r="D6888">
        <v>2093</v>
      </c>
      <c r="E6888">
        <v>8.7349999999999994</v>
      </c>
      <c r="F6888">
        <v>28.0579</v>
      </c>
      <c r="G6888">
        <v>21.726199999999999</v>
      </c>
      <c r="H6888">
        <v>3.5998999999999999</v>
      </c>
      <c r="I6888">
        <v>0</v>
      </c>
      <c r="J6888" s="1">
        <v>0</v>
      </c>
      <c r="L6888" s="3">
        <f t="shared" si="215"/>
        <v>40170.583471999998</v>
      </c>
    </row>
    <row r="6889" spans="1:12">
      <c r="A6889" s="2">
        <f t="shared" si="214"/>
        <v>40170.593889000003</v>
      </c>
      <c r="B6889">
        <v>357.59388899999999</v>
      </c>
      <c r="C6889">
        <v>523.25</v>
      </c>
      <c r="D6889">
        <v>2094</v>
      </c>
      <c r="E6889">
        <v>8.7312999999999992</v>
      </c>
      <c r="F6889">
        <v>27.853400000000001</v>
      </c>
      <c r="G6889">
        <v>21.566800000000001</v>
      </c>
      <c r="H6889">
        <v>3.7271999999999998</v>
      </c>
      <c r="I6889">
        <v>0</v>
      </c>
      <c r="J6889" s="1">
        <v>0</v>
      </c>
      <c r="L6889" s="3">
        <f t="shared" si="215"/>
        <v>40170.593889000003</v>
      </c>
    </row>
    <row r="6890" spans="1:12">
      <c r="A6890" s="2">
        <f t="shared" si="214"/>
        <v>40170.604306000001</v>
      </c>
      <c r="B6890">
        <v>357.60430600000001</v>
      </c>
      <c r="C6890">
        <v>523.5</v>
      </c>
      <c r="D6890">
        <v>2095</v>
      </c>
      <c r="E6890">
        <v>7.8291000000000004</v>
      </c>
      <c r="F6890">
        <v>24.7895</v>
      </c>
      <c r="G6890">
        <v>19.289300000000001</v>
      </c>
      <c r="H6890">
        <v>4.8322000000000003</v>
      </c>
      <c r="I6890">
        <v>0</v>
      </c>
      <c r="J6890" s="1">
        <v>0</v>
      </c>
      <c r="L6890" s="3">
        <f t="shared" si="215"/>
        <v>40170.604306000001</v>
      </c>
    </row>
    <row r="6891" spans="1:12">
      <c r="A6891" s="2">
        <f t="shared" si="214"/>
        <v>40170.614721999998</v>
      </c>
      <c r="B6891">
        <v>357.61472199999997</v>
      </c>
      <c r="C6891">
        <v>523.75</v>
      </c>
      <c r="D6891">
        <v>2096</v>
      </c>
      <c r="E6891">
        <v>8.1936</v>
      </c>
      <c r="F6891">
        <v>25.845400000000001</v>
      </c>
      <c r="G6891">
        <v>20.069500000000001</v>
      </c>
      <c r="H6891">
        <v>4.9379</v>
      </c>
      <c r="I6891">
        <v>0</v>
      </c>
      <c r="J6891" s="1">
        <v>0</v>
      </c>
      <c r="L6891" s="3">
        <f t="shared" si="215"/>
        <v>40170.614721999998</v>
      </c>
    </row>
    <row r="6892" spans="1:12">
      <c r="A6892" s="2">
        <f t="shared" si="214"/>
        <v>40170.625139000003</v>
      </c>
      <c r="B6892">
        <v>357.62513899999999</v>
      </c>
      <c r="C6892">
        <v>524</v>
      </c>
      <c r="D6892">
        <v>2097</v>
      </c>
      <c r="E6892">
        <v>8.1758000000000006</v>
      </c>
      <c r="F6892">
        <v>25.6615</v>
      </c>
      <c r="G6892">
        <v>19.927900000000001</v>
      </c>
      <c r="H6892">
        <v>5.0401999999999996</v>
      </c>
      <c r="I6892">
        <v>0</v>
      </c>
      <c r="J6892" s="1">
        <v>0</v>
      </c>
      <c r="L6892" s="3">
        <f t="shared" si="215"/>
        <v>40170.625139000003</v>
      </c>
    </row>
    <row r="6893" spans="1:12">
      <c r="A6893" s="2">
        <f t="shared" si="214"/>
        <v>40170.635556000001</v>
      </c>
      <c r="B6893">
        <v>357.63555600000001</v>
      </c>
      <c r="C6893">
        <v>524.25</v>
      </c>
      <c r="D6893">
        <v>2098</v>
      </c>
      <c r="E6893">
        <v>7.9844999999999997</v>
      </c>
      <c r="F6893">
        <v>25.2821</v>
      </c>
      <c r="G6893">
        <v>19.6556</v>
      </c>
      <c r="H6893">
        <v>5.2073999999999998</v>
      </c>
      <c r="I6893">
        <v>0</v>
      </c>
      <c r="J6893" s="1">
        <v>0</v>
      </c>
      <c r="L6893" s="3">
        <f t="shared" si="215"/>
        <v>40170.635556000001</v>
      </c>
    </row>
    <row r="6894" spans="1:12">
      <c r="A6894" s="2">
        <f t="shared" si="214"/>
        <v>40170.645971999998</v>
      </c>
      <c r="B6894">
        <v>357.64597199999997</v>
      </c>
      <c r="C6894">
        <v>524.5</v>
      </c>
      <c r="D6894">
        <v>2099</v>
      </c>
      <c r="E6894">
        <v>8.1173999999999999</v>
      </c>
      <c r="F6894">
        <v>25.707000000000001</v>
      </c>
      <c r="G6894">
        <v>19.9711</v>
      </c>
      <c r="H6894">
        <v>5.1505000000000001</v>
      </c>
      <c r="I6894">
        <v>0</v>
      </c>
      <c r="J6894" s="1">
        <v>0</v>
      </c>
      <c r="L6894" s="3">
        <f t="shared" si="215"/>
        <v>40170.645971999998</v>
      </c>
    </row>
    <row r="6895" spans="1:12">
      <c r="A6895" s="2">
        <f t="shared" si="214"/>
        <v>40170.656389000003</v>
      </c>
      <c r="B6895">
        <v>357.65638899999999</v>
      </c>
      <c r="C6895">
        <v>524.75</v>
      </c>
      <c r="D6895">
        <v>2100</v>
      </c>
      <c r="E6895">
        <v>8.0723000000000003</v>
      </c>
      <c r="F6895">
        <v>25.704000000000001</v>
      </c>
      <c r="G6895">
        <v>19.974599999999999</v>
      </c>
      <c r="H6895">
        <v>5.0789</v>
      </c>
      <c r="I6895">
        <v>0</v>
      </c>
      <c r="J6895" s="1">
        <v>0</v>
      </c>
      <c r="L6895" s="3">
        <f t="shared" si="215"/>
        <v>40170.656389000003</v>
      </c>
    </row>
    <row r="6896" spans="1:12">
      <c r="A6896" s="2">
        <f t="shared" si="214"/>
        <v>40170.666806000001</v>
      </c>
      <c r="B6896">
        <v>357.66680600000001</v>
      </c>
      <c r="C6896">
        <v>525</v>
      </c>
      <c r="D6896">
        <v>2101</v>
      </c>
      <c r="E6896">
        <v>7.9279999999999999</v>
      </c>
      <c r="F6896">
        <v>25.280999999999999</v>
      </c>
      <c r="G6896">
        <v>19.661799999999999</v>
      </c>
      <c r="H6896">
        <v>5.3243999999999998</v>
      </c>
      <c r="I6896">
        <v>0</v>
      </c>
      <c r="J6896" s="1">
        <v>0</v>
      </c>
      <c r="L6896" s="3">
        <f t="shared" si="215"/>
        <v>40170.666806000001</v>
      </c>
    </row>
    <row r="6897" spans="1:12">
      <c r="A6897" s="2">
        <f t="shared" si="214"/>
        <v>40170.677221999998</v>
      </c>
      <c r="B6897">
        <v>357.67722199999997</v>
      </c>
      <c r="C6897">
        <v>525.25</v>
      </c>
      <c r="D6897">
        <v>2102</v>
      </c>
      <c r="E6897">
        <v>8.1027000000000005</v>
      </c>
      <c r="F6897">
        <v>25.638100000000001</v>
      </c>
      <c r="G6897">
        <v>19.9191</v>
      </c>
      <c r="H6897">
        <v>5.6473000000000004</v>
      </c>
      <c r="I6897">
        <v>0</v>
      </c>
      <c r="J6897" s="1">
        <v>0</v>
      </c>
      <c r="L6897" s="3">
        <f t="shared" si="215"/>
        <v>40170.677221999998</v>
      </c>
    </row>
    <row r="6898" spans="1:12">
      <c r="A6898" s="2">
        <f t="shared" si="214"/>
        <v>40170.687639000003</v>
      </c>
      <c r="B6898">
        <v>357.68763899999999</v>
      </c>
      <c r="C6898">
        <v>525.5</v>
      </c>
      <c r="D6898">
        <v>2103</v>
      </c>
      <c r="E6898">
        <v>7.8964999999999996</v>
      </c>
      <c r="F6898">
        <v>25.1736</v>
      </c>
      <c r="G6898">
        <v>19.581700000000001</v>
      </c>
      <c r="H6898">
        <v>5.4802</v>
      </c>
      <c r="I6898">
        <v>0</v>
      </c>
      <c r="J6898" s="1">
        <v>0</v>
      </c>
      <c r="L6898" s="3">
        <f t="shared" si="215"/>
        <v>40170.687639000003</v>
      </c>
    </row>
    <row r="6899" spans="1:12">
      <c r="A6899" s="2">
        <f t="shared" si="214"/>
        <v>40170.698056000001</v>
      </c>
      <c r="B6899">
        <v>357.69805600000001</v>
      </c>
      <c r="C6899">
        <v>525.75</v>
      </c>
      <c r="D6899">
        <v>2104</v>
      </c>
      <c r="E6899">
        <v>7.6509</v>
      </c>
      <c r="F6899">
        <v>24.675999999999998</v>
      </c>
      <c r="G6899">
        <v>19.222300000000001</v>
      </c>
      <c r="H6899">
        <v>5.5438000000000001</v>
      </c>
      <c r="I6899">
        <v>0</v>
      </c>
      <c r="J6899" s="1">
        <v>0</v>
      </c>
      <c r="L6899" s="3">
        <f t="shared" si="215"/>
        <v>40170.698056000001</v>
      </c>
    </row>
    <row r="6900" spans="1:12">
      <c r="A6900" s="2">
        <f t="shared" si="214"/>
        <v>40170.708471999998</v>
      </c>
      <c r="B6900">
        <v>357.70847199999997</v>
      </c>
      <c r="C6900">
        <v>526</v>
      </c>
      <c r="D6900">
        <v>2105</v>
      </c>
      <c r="E6900">
        <v>7.4245999999999999</v>
      </c>
      <c r="F6900">
        <v>24.242000000000001</v>
      </c>
      <c r="G6900">
        <v>18.909099999999999</v>
      </c>
      <c r="H6900">
        <v>6.5941999999999998</v>
      </c>
      <c r="I6900">
        <v>0</v>
      </c>
      <c r="J6900" s="1">
        <v>0</v>
      </c>
      <c r="L6900" s="3">
        <f t="shared" si="215"/>
        <v>40170.708471999998</v>
      </c>
    </row>
    <row r="6901" spans="1:12">
      <c r="A6901" s="2">
        <f t="shared" si="214"/>
        <v>40170.718889000003</v>
      </c>
      <c r="B6901">
        <v>357.71888899999999</v>
      </c>
      <c r="C6901">
        <v>526.25</v>
      </c>
      <c r="D6901">
        <v>2106</v>
      </c>
      <c r="E6901">
        <v>7.2298999999999998</v>
      </c>
      <c r="F6901">
        <v>23.901700000000002</v>
      </c>
      <c r="G6901">
        <v>18.664899999999999</v>
      </c>
      <c r="H6901">
        <v>5.8620999999999999</v>
      </c>
      <c r="I6901">
        <v>0</v>
      </c>
      <c r="J6901" s="1">
        <v>0</v>
      </c>
      <c r="L6901" s="3">
        <f t="shared" si="215"/>
        <v>40170.718889000003</v>
      </c>
    </row>
    <row r="6902" spans="1:12">
      <c r="A6902" s="2">
        <f t="shared" si="214"/>
        <v>40170.729306000001</v>
      </c>
      <c r="B6902">
        <v>357.72930600000001</v>
      </c>
      <c r="C6902">
        <v>526.5</v>
      </c>
      <c r="D6902">
        <v>2107</v>
      </c>
      <c r="E6902">
        <v>7.0160999999999998</v>
      </c>
      <c r="F6902">
        <v>23.540900000000001</v>
      </c>
      <c r="G6902">
        <v>18.405799999999999</v>
      </c>
      <c r="H6902">
        <v>5.9371999999999998</v>
      </c>
      <c r="I6902">
        <v>0</v>
      </c>
      <c r="J6902" s="1">
        <v>0</v>
      </c>
      <c r="L6902" s="3">
        <f t="shared" si="215"/>
        <v>40170.729306000001</v>
      </c>
    </row>
    <row r="6903" spans="1:12">
      <c r="A6903" s="2">
        <f t="shared" si="214"/>
        <v>40170.739721999998</v>
      </c>
      <c r="B6903">
        <v>357.73972199999997</v>
      </c>
      <c r="C6903">
        <v>526.75</v>
      </c>
      <c r="D6903">
        <v>2108</v>
      </c>
      <c r="E6903">
        <v>6.8562000000000003</v>
      </c>
      <c r="F6903">
        <v>23.340299999999999</v>
      </c>
      <c r="G6903">
        <v>18.265899999999998</v>
      </c>
      <c r="H6903">
        <v>5.4393000000000002</v>
      </c>
      <c r="I6903">
        <v>0</v>
      </c>
      <c r="J6903" s="1">
        <v>0</v>
      </c>
      <c r="L6903" s="3">
        <f t="shared" si="215"/>
        <v>40170.739721999998</v>
      </c>
    </row>
    <row r="6904" spans="1:12">
      <c r="A6904" s="2">
        <f t="shared" si="214"/>
        <v>40170.750139000003</v>
      </c>
      <c r="B6904">
        <v>357.75013899999999</v>
      </c>
      <c r="C6904">
        <v>527</v>
      </c>
      <c r="D6904">
        <v>2109</v>
      </c>
      <c r="E6904">
        <v>6.8391999999999999</v>
      </c>
      <c r="F6904">
        <v>23.165500000000002</v>
      </c>
      <c r="G6904">
        <v>18.130500000000001</v>
      </c>
      <c r="H6904">
        <v>5.6017999999999999</v>
      </c>
      <c r="I6904">
        <v>0</v>
      </c>
      <c r="J6904" s="1">
        <v>0</v>
      </c>
      <c r="L6904" s="3">
        <f t="shared" si="215"/>
        <v>40170.750139000003</v>
      </c>
    </row>
    <row r="6905" spans="1:12">
      <c r="A6905" s="2">
        <f t="shared" si="214"/>
        <v>40170.760556000001</v>
      </c>
      <c r="B6905">
        <v>357.76055600000001</v>
      </c>
      <c r="C6905">
        <v>527.25</v>
      </c>
      <c r="D6905">
        <v>2110</v>
      </c>
      <c r="E6905">
        <v>6.9965999999999999</v>
      </c>
      <c r="F6905">
        <v>23.210599999999999</v>
      </c>
      <c r="G6905">
        <v>18.148800000000001</v>
      </c>
      <c r="H6905">
        <v>4.9175000000000004</v>
      </c>
      <c r="I6905">
        <v>0</v>
      </c>
      <c r="J6905" s="1">
        <v>0</v>
      </c>
      <c r="L6905" s="3">
        <f t="shared" si="215"/>
        <v>40170.760556000001</v>
      </c>
    </row>
    <row r="6906" spans="1:12">
      <c r="A6906" s="2">
        <f t="shared" si="214"/>
        <v>40170.770971999998</v>
      </c>
      <c r="B6906">
        <v>357.77097199999997</v>
      </c>
      <c r="C6906">
        <v>527.5</v>
      </c>
      <c r="D6906">
        <v>2111</v>
      </c>
      <c r="E6906">
        <v>7.0274999999999999</v>
      </c>
      <c r="F6906">
        <v>23.2989</v>
      </c>
      <c r="G6906">
        <v>18.214600000000001</v>
      </c>
      <c r="H6906">
        <v>4.9935999999999998</v>
      </c>
      <c r="I6906">
        <v>0</v>
      </c>
      <c r="J6906" s="1">
        <v>0</v>
      </c>
      <c r="L6906" s="3">
        <f t="shared" si="215"/>
        <v>40170.770971999998</v>
      </c>
    </row>
    <row r="6907" spans="1:12">
      <c r="A6907" s="2">
        <f t="shared" si="214"/>
        <v>40170.781389000003</v>
      </c>
      <c r="B6907">
        <v>357.78138899999999</v>
      </c>
      <c r="C6907">
        <v>527.75</v>
      </c>
      <c r="D6907">
        <v>2112</v>
      </c>
      <c r="E6907">
        <v>6.9896000000000003</v>
      </c>
      <c r="F6907">
        <v>23.420500000000001</v>
      </c>
      <c r="G6907">
        <v>18.314299999999999</v>
      </c>
      <c r="H6907">
        <v>4.5900999999999996</v>
      </c>
      <c r="I6907">
        <v>0</v>
      </c>
      <c r="J6907" s="1">
        <v>0</v>
      </c>
      <c r="L6907" s="3">
        <f t="shared" si="215"/>
        <v>40170.781389000003</v>
      </c>
    </row>
    <row r="6908" spans="1:12">
      <c r="A6908" s="2">
        <f t="shared" si="214"/>
        <v>40170.791806000001</v>
      </c>
      <c r="B6908">
        <v>357.79180600000001</v>
      </c>
      <c r="C6908">
        <v>528</v>
      </c>
      <c r="D6908">
        <v>2113</v>
      </c>
      <c r="E6908">
        <v>7.0994000000000002</v>
      </c>
      <c r="F6908">
        <v>23.438600000000001</v>
      </c>
      <c r="G6908">
        <v>18.316299999999998</v>
      </c>
      <c r="H6908">
        <v>4.1398999999999999</v>
      </c>
      <c r="I6908">
        <v>0</v>
      </c>
      <c r="J6908" s="1">
        <v>0</v>
      </c>
      <c r="L6908" s="3">
        <f t="shared" si="215"/>
        <v>40170.791806000001</v>
      </c>
    </row>
    <row r="6909" spans="1:12">
      <c r="A6909" s="2">
        <f t="shared" si="214"/>
        <v>40170.802221999998</v>
      </c>
      <c r="B6909">
        <v>357.80222199999997</v>
      </c>
      <c r="C6909">
        <v>528.25</v>
      </c>
      <c r="D6909">
        <v>2114</v>
      </c>
      <c r="E6909">
        <v>7.1981000000000002</v>
      </c>
      <c r="F6909">
        <v>23.591100000000001</v>
      </c>
      <c r="G6909">
        <v>18.424800000000001</v>
      </c>
      <c r="H6909">
        <v>4.9253999999999998</v>
      </c>
      <c r="I6909">
        <v>0</v>
      </c>
      <c r="J6909" s="1">
        <v>0</v>
      </c>
      <c r="L6909" s="3">
        <f t="shared" si="215"/>
        <v>40170.802221999998</v>
      </c>
    </row>
    <row r="6910" spans="1:12">
      <c r="A6910" s="2">
        <f t="shared" si="214"/>
        <v>40170.812639000003</v>
      </c>
      <c r="B6910">
        <v>357.81263899999999</v>
      </c>
      <c r="C6910">
        <v>528.5</v>
      </c>
      <c r="D6910">
        <v>2115</v>
      </c>
      <c r="E6910">
        <v>7.2384000000000004</v>
      </c>
      <c r="F6910">
        <v>23.679400000000001</v>
      </c>
      <c r="G6910">
        <v>18.4895</v>
      </c>
      <c r="H6910">
        <v>4.7765000000000004</v>
      </c>
      <c r="I6910">
        <v>0</v>
      </c>
      <c r="J6910" s="1">
        <v>0</v>
      </c>
      <c r="L6910" s="3">
        <f t="shared" si="215"/>
        <v>40170.812639000003</v>
      </c>
    </row>
    <row r="6911" spans="1:12">
      <c r="A6911" s="2">
        <f t="shared" si="214"/>
        <v>40170.823056000001</v>
      </c>
      <c r="B6911">
        <v>357.82305600000001</v>
      </c>
      <c r="C6911">
        <v>528.75</v>
      </c>
      <c r="D6911">
        <v>2116</v>
      </c>
      <c r="E6911">
        <v>7.2085999999999997</v>
      </c>
      <c r="F6911">
        <v>23.717600000000001</v>
      </c>
      <c r="G6911">
        <v>18.5229</v>
      </c>
      <c r="H6911">
        <v>4.5662000000000003</v>
      </c>
      <c r="I6911">
        <v>0</v>
      </c>
      <c r="J6911" s="1">
        <v>0</v>
      </c>
      <c r="L6911" s="3">
        <f t="shared" si="215"/>
        <v>40170.823056000001</v>
      </c>
    </row>
    <row r="6912" spans="1:12">
      <c r="A6912" s="2">
        <f t="shared" si="214"/>
        <v>40170.833471999998</v>
      </c>
      <c r="B6912">
        <v>357.83347199999997</v>
      </c>
      <c r="C6912">
        <v>529</v>
      </c>
      <c r="D6912">
        <v>2117</v>
      </c>
      <c r="E6912">
        <v>7.2733999999999996</v>
      </c>
      <c r="F6912">
        <v>23.7532</v>
      </c>
      <c r="G6912">
        <v>18.543399999999998</v>
      </c>
      <c r="H6912">
        <v>4.6992000000000003</v>
      </c>
      <c r="I6912">
        <v>0</v>
      </c>
      <c r="J6912" s="1">
        <v>0</v>
      </c>
      <c r="L6912" s="3">
        <f t="shared" si="215"/>
        <v>40170.833471999998</v>
      </c>
    </row>
    <row r="6913" spans="1:12">
      <c r="A6913" s="2">
        <f t="shared" si="214"/>
        <v>40170.843889000003</v>
      </c>
      <c r="B6913">
        <v>357.84388899999999</v>
      </c>
      <c r="C6913">
        <v>529.25</v>
      </c>
      <c r="D6913">
        <v>2118</v>
      </c>
      <c r="E6913">
        <v>7.3764000000000003</v>
      </c>
      <c r="F6913">
        <v>23.903099999999998</v>
      </c>
      <c r="G6913">
        <v>18.649000000000001</v>
      </c>
      <c r="H6913">
        <v>5.6063999999999998</v>
      </c>
      <c r="I6913">
        <v>0</v>
      </c>
      <c r="J6913" s="1">
        <v>0</v>
      </c>
      <c r="L6913" s="3">
        <f t="shared" si="215"/>
        <v>40170.843889000003</v>
      </c>
    </row>
    <row r="6914" spans="1:12">
      <c r="A6914" s="2">
        <f t="shared" si="214"/>
        <v>40170.854306000001</v>
      </c>
      <c r="B6914">
        <v>357.85430600000001</v>
      </c>
      <c r="C6914">
        <v>529.5</v>
      </c>
      <c r="D6914">
        <v>2119</v>
      </c>
      <c r="E6914">
        <v>7.4227999999999996</v>
      </c>
      <c r="F6914">
        <v>23.944800000000001</v>
      </c>
      <c r="G6914">
        <v>18.676300000000001</v>
      </c>
      <c r="H6914">
        <v>5.4585999999999997</v>
      </c>
      <c r="I6914">
        <v>0</v>
      </c>
      <c r="J6914" s="1">
        <v>0</v>
      </c>
      <c r="L6914" s="3">
        <f t="shared" si="215"/>
        <v>40170.854306000001</v>
      </c>
    </row>
    <row r="6915" spans="1:12">
      <c r="A6915" s="2">
        <f t="shared" ref="A6915:A6978" si="216">L6915</f>
        <v>40170.864721999998</v>
      </c>
      <c r="B6915">
        <v>357.86472199999997</v>
      </c>
      <c r="C6915">
        <v>529.75</v>
      </c>
      <c r="D6915">
        <v>2120</v>
      </c>
      <c r="E6915">
        <v>7.4642999999999997</v>
      </c>
      <c r="F6915">
        <v>24.0015</v>
      </c>
      <c r="G6915">
        <v>18.715900000000001</v>
      </c>
      <c r="H6915">
        <v>5.3131000000000004</v>
      </c>
      <c r="I6915">
        <v>0</v>
      </c>
      <c r="J6915" s="1">
        <v>0</v>
      </c>
      <c r="L6915" s="3">
        <f t="shared" ref="L6915:L6978" si="217">B6915+39813</f>
        <v>40170.864721999998</v>
      </c>
    </row>
    <row r="6916" spans="1:12">
      <c r="A6916" s="2">
        <f t="shared" si="216"/>
        <v>40170.875139000003</v>
      </c>
      <c r="B6916">
        <v>357.87513899999999</v>
      </c>
      <c r="C6916">
        <v>530</v>
      </c>
      <c r="D6916">
        <v>2121</v>
      </c>
      <c r="E6916">
        <v>7.5209000000000001</v>
      </c>
      <c r="F6916">
        <v>24.0959</v>
      </c>
      <c r="G6916">
        <v>18.783200000000001</v>
      </c>
      <c r="H6916">
        <v>5.0368000000000004</v>
      </c>
      <c r="I6916">
        <v>0</v>
      </c>
      <c r="J6916" s="1">
        <v>0</v>
      </c>
      <c r="L6916" s="3">
        <f t="shared" si="217"/>
        <v>40170.875139000003</v>
      </c>
    </row>
    <row r="6917" spans="1:12">
      <c r="A6917" s="2">
        <f t="shared" si="216"/>
        <v>40170.885556000001</v>
      </c>
      <c r="B6917">
        <v>357.88555600000001</v>
      </c>
      <c r="C6917">
        <v>530.25</v>
      </c>
      <c r="D6917">
        <v>2122</v>
      </c>
      <c r="E6917">
        <v>7.6600999999999999</v>
      </c>
      <c r="F6917">
        <v>24.378299999999999</v>
      </c>
      <c r="G6917">
        <v>18.9879</v>
      </c>
      <c r="H6917">
        <v>4.7140000000000004</v>
      </c>
      <c r="I6917">
        <v>0</v>
      </c>
      <c r="J6917" s="1">
        <v>0</v>
      </c>
      <c r="L6917" s="3">
        <f t="shared" si="217"/>
        <v>40170.885556000001</v>
      </c>
    </row>
    <row r="6918" spans="1:12">
      <c r="A6918" s="2">
        <f t="shared" si="216"/>
        <v>40170.895971999998</v>
      </c>
      <c r="B6918">
        <v>357.89597199999997</v>
      </c>
      <c r="C6918">
        <v>530.5</v>
      </c>
      <c r="D6918">
        <v>2123</v>
      </c>
      <c r="E6918">
        <v>7.7558999999999996</v>
      </c>
      <c r="F6918">
        <v>24.607199999999999</v>
      </c>
      <c r="G6918">
        <v>19.1556</v>
      </c>
      <c r="H6918">
        <v>4.8197000000000001</v>
      </c>
      <c r="I6918">
        <v>0</v>
      </c>
      <c r="J6918" s="1">
        <v>0</v>
      </c>
      <c r="L6918" s="3">
        <f t="shared" si="217"/>
        <v>40170.895971999998</v>
      </c>
    </row>
    <row r="6919" spans="1:12">
      <c r="A6919" s="2">
        <f t="shared" si="216"/>
        <v>40170.906389000003</v>
      </c>
      <c r="B6919">
        <v>357.90638899999999</v>
      </c>
      <c r="C6919">
        <v>530.75</v>
      </c>
      <c r="D6919">
        <v>2124</v>
      </c>
      <c r="E6919">
        <v>7.7706</v>
      </c>
      <c r="F6919">
        <v>24.687799999999999</v>
      </c>
      <c r="G6919">
        <v>19.216899999999999</v>
      </c>
      <c r="H6919">
        <v>5.7325999999999997</v>
      </c>
      <c r="I6919">
        <v>0</v>
      </c>
      <c r="J6919" s="1">
        <v>0</v>
      </c>
      <c r="L6919" s="3">
        <f t="shared" si="217"/>
        <v>40170.906389000003</v>
      </c>
    </row>
    <row r="6920" spans="1:12">
      <c r="A6920" s="2">
        <f t="shared" si="216"/>
        <v>40170.916806000001</v>
      </c>
      <c r="B6920">
        <v>357.91680600000001</v>
      </c>
      <c r="C6920">
        <v>531</v>
      </c>
      <c r="D6920">
        <v>2125</v>
      </c>
      <c r="E6920">
        <v>7.8585000000000003</v>
      </c>
      <c r="F6920">
        <v>24.930900000000001</v>
      </c>
      <c r="G6920">
        <v>19.3964</v>
      </c>
      <c r="H6920">
        <v>4.5446</v>
      </c>
      <c r="I6920">
        <v>0</v>
      </c>
      <c r="J6920" s="1">
        <v>0</v>
      </c>
      <c r="L6920" s="3">
        <f t="shared" si="217"/>
        <v>40170.916806000001</v>
      </c>
    </row>
    <row r="6921" spans="1:12">
      <c r="A6921" s="2">
        <f t="shared" si="216"/>
        <v>40170.927221999998</v>
      </c>
      <c r="B6921">
        <v>357.92722199999997</v>
      </c>
      <c r="C6921">
        <v>531.25</v>
      </c>
      <c r="D6921">
        <v>2126</v>
      </c>
      <c r="E6921">
        <v>7.7763999999999998</v>
      </c>
      <c r="F6921">
        <v>24.285799999999998</v>
      </c>
      <c r="G6921">
        <v>18.901299999999999</v>
      </c>
      <c r="H6921">
        <v>5.3323999999999998</v>
      </c>
      <c r="I6921">
        <v>0</v>
      </c>
      <c r="J6921" s="1">
        <v>0</v>
      </c>
      <c r="L6921" s="3">
        <f t="shared" si="217"/>
        <v>40170.927221999998</v>
      </c>
    </row>
    <row r="6922" spans="1:12">
      <c r="A6922" s="2">
        <f t="shared" si="216"/>
        <v>40170.937639000003</v>
      </c>
      <c r="B6922">
        <v>357.93763899999999</v>
      </c>
      <c r="C6922">
        <v>531.5</v>
      </c>
      <c r="D6922">
        <v>2127</v>
      </c>
      <c r="E6922">
        <v>7.8654999999999999</v>
      </c>
      <c r="F6922">
        <v>24.7486</v>
      </c>
      <c r="G6922">
        <v>19.252700000000001</v>
      </c>
      <c r="H6922">
        <v>5.6677999999999997</v>
      </c>
      <c r="I6922">
        <v>0</v>
      </c>
      <c r="J6922" s="1">
        <v>0</v>
      </c>
      <c r="L6922" s="3">
        <f t="shared" si="217"/>
        <v>40170.937639000003</v>
      </c>
    </row>
    <row r="6923" spans="1:12">
      <c r="A6923" s="2">
        <f t="shared" si="216"/>
        <v>40170.948056000001</v>
      </c>
      <c r="B6923">
        <v>357.94805600000001</v>
      </c>
      <c r="C6923">
        <v>531.75</v>
      </c>
      <c r="D6923">
        <v>2128</v>
      </c>
      <c r="E6923">
        <v>8.0387000000000004</v>
      </c>
      <c r="F6923">
        <v>25.393000000000001</v>
      </c>
      <c r="G6923">
        <v>19.735399999999998</v>
      </c>
      <c r="H6923">
        <v>5.4562999999999997</v>
      </c>
      <c r="I6923">
        <v>0</v>
      </c>
      <c r="J6923" s="1">
        <v>0</v>
      </c>
      <c r="L6923" s="3">
        <f t="shared" si="217"/>
        <v>40170.948056000001</v>
      </c>
    </row>
    <row r="6924" spans="1:12">
      <c r="A6924" s="2">
        <f t="shared" si="216"/>
        <v>40170.958471999998</v>
      </c>
      <c r="B6924">
        <v>357.95847199999997</v>
      </c>
      <c r="C6924">
        <v>532</v>
      </c>
      <c r="D6924">
        <v>2129</v>
      </c>
      <c r="E6924">
        <v>8.1045999999999996</v>
      </c>
      <c r="F6924">
        <v>25.6144</v>
      </c>
      <c r="G6924">
        <v>19.900300000000001</v>
      </c>
      <c r="H6924">
        <v>5.4608999999999996</v>
      </c>
      <c r="I6924">
        <v>0</v>
      </c>
      <c r="J6924" s="1">
        <v>0</v>
      </c>
      <c r="L6924" s="3">
        <f t="shared" si="217"/>
        <v>40170.958471999998</v>
      </c>
    </row>
    <row r="6925" spans="1:12">
      <c r="A6925" s="2">
        <f t="shared" si="216"/>
        <v>40170.968889000003</v>
      </c>
      <c r="B6925">
        <v>357.96888899999999</v>
      </c>
      <c r="C6925">
        <v>532.25</v>
      </c>
      <c r="D6925">
        <v>2130</v>
      </c>
      <c r="E6925">
        <v>8.2327999999999992</v>
      </c>
      <c r="F6925">
        <v>26.073599999999999</v>
      </c>
      <c r="G6925">
        <v>20.242999999999999</v>
      </c>
      <c r="H6925">
        <v>5.1858000000000004</v>
      </c>
      <c r="I6925">
        <v>0</v>
      </c>
      <c r="J6925" s="1">
        <v>0</v>
      </c>
      <c r="L6925" s="3">
        <f t="shared" si="217"/>
        <v>40170.968889000003</v>
      </c>
    </row>
    <row r="6926" spans="1:12">
      <c r="A6926" s="2">
        <f t="shared" si="216"/>
        <v>40170.979306000001</v>
      </c>
      <c r="B6926">
        <v>357.97930600000001</v>
      </c>
      <c r="C6926">
        <v>532.5</v>
      </c>
      <c r="D6926">
        <v>2131</v>
      </c>
      <c r="E6926">
        <v>8.3295999999999992</v>
      </c>
      <c r="F6926">
        <v>26.346299999999999</v>
      </c>
      <c r="G6926">
        <v>20.4435</v>
      </c>
      <c r="H6926">
        <v>4.7663000000000002</v>
      </c>
      <c r="I6926">
        <v>0</v>
      </c>
      <c r="J6926" s="1">
        <v>0</v>
      </c>
      <c r="L6926" s="3">
        <f t="shared" si="217"/>
        <v>40170.979306000001</v>
      </c>
    </row>
    <row r="6927" spans="1:12">
      <c r="A6927" s="2">
        <f t="shared" si="216"/>
        <v>40170.989721999998</v>
      </c>
      <c r="B6927">
        <v>357.98972199999997</v>
      </c>
      <c r="C6927">
        <v>532.75</v>
      </c>
      <c r="D6927">
        <v>2132</v>
      </c>
      <c r="E6927">
        <v>8.4057999999999993</v>
      </c>
      <c r="F6927">
        <v>26.712</v>
      </c>
      <c r="G6927">
        <v>20.7193</v>
      </c>
      <c r="H6927">
        <v>4.3728999999999996</v>
      </c>
      <c r="I6927">
        <v>0</v>
      </c>
      <c r="J6927" s="1">
        <v>0</v>
      </c>
      <c r="L6927" s="3">
        <f t="shared" si="217"/>
        <v>40170.989721999998</v>
      </c>
    </row>
    <row r="6928" spans="1:12">
      <c r="A6928" s="2">
        <f t="shared" si="216"/>
        <v>40171.000139000003</v>
      </c>
      <c r="B6928">
        <v>358.00013899999999</v>
      </c>
      <c r="C6928">
        <v>533</v>
      </c>
      <c r="D6928">
        <v>2133</v>
      </c>
      <c r="E6928">
        <v>8.4806000000000008</v>
      </c>
      <c r="F6928">
        <v>26.999600000000001</v>
      </c>
      <c r="G6928">
        <v>20.934100000000001</v>
      </c>
      <c r="H6928">
        <v>4.2432999999999996</v>
      </c>
      <c r="I6928">
        <v>0</v>
      </c>
      <c r="J6928" s="1">
        <v>0</v>
      </c>
      <c r="L6928" s="3">
        <f t="shared" si="217"/>
        <v>40171.000139000003</v>
      </c>
    </row>
    <row r="6929" spans="1:12">
      <c r="A6929" s="2">
        <f t="shared" si="216"/>
        <v>40171.010556000001</v>
      </c>
      <c r="B6929">
        <v>358.01055600000001</v>
      </c>
      <c r="C6929">
        <v>533.25</v>
      </c>
      <c r="D6929">
        <v>2134</v>
      </c>
      <c r="E6929">
        <v>8.4690999999999992</v>
      </c>
      <c r="F6929">
        <v>26.928599999999999</v>
      </c>
      <c r="G6929">
        <v>20.880199999999999</v>
      </c>
      <c r="H6929">
        <v>4.4423000000000004</v>
      </c>
      <c r="I6929">
        <v>0</v>
      </c>
      <c r="J6929" s="1">
        <v>0</v>
      </c>
      <c r="L6929" s="3">
        <f t="shared" si="217"/>
        <v>40171.010556000001</v>
      </c>
    </row>
    <row r="6930" spans="1:12">
      <c r="A6930" s="2">
        <f t="shared" si="216"/>
        <v>40171.020971999998</v>
      </c>
      <c r="B6930">
        <v>358.02097199999997</v>
      </c>
      <c r="C6930">
        <v>533.5</v>
      </c>
      <c r="D6930">
        <v>2135</v>
      </c>
      <c r="E6930">
        <v>8.4321000000000002</v>
      </c>
      <c r="F6930">
        <v>26.845199999999998</v>
      </c>
      <c r="G6930">
        <v>20.819900000000001</v>
      </c>
      <c r="H6930">
        <v>4.4467999999999996</v>
      </c>
      <c r="I6930">
        <v>0</v>
      </c>
      <c r="J6930" s="1">
        <v>0</v>
      </c>
      <c r="L6930" s="3">
        <f t="shared" si="217"/>
        <v>40171.020971999998</v>
      </c>
    </row>
    <row r="6931" spans="1:12">
      <c r="A6931" s="2">
        <f t="shared" si="216"/>
        <v>40171.031389000003</v>
      </c>
      <c r="B6931">
        <v>358.03138899999999</v>
      </c>
      <c r="C6931">
        <v>533.75</v>
      </c>
      <c r="D6931">
        <v>2136</v>
      </c>
      <c r="E6931">
        <v>8.4262999999999995</v>
      </c>
      <c r="F6931">
        <v>26.892800000000001</v>
      </c>
      <c r="G6931">
        <v>20.858000000000001</v>
      </c>
      <c r="H6931">
        <v>3.8681999999999999</v>
      </c>
      <c r="I6931">
        <v>0</v>
      </c>
      <c r="J6931" s="1">
        <v>0</v>
      </c>
      <c r="L6931" s="3">
        <f t="shared" si="217"/>
        <v>40171.031389000003</v>
      </c>
    </row>
    <row r="6932" spans="1:12">
      <c r="A6932" s="2">
        <f t="shared" si="216"/>
        <v>40171.041806000001</v>
      </c>
      <c r="B6932">
        <v>358.04180600000001</v>
      </c>
      <c r="C6932">
        <v>534</v>
      </c>
      <c r="D6932">
        <v>2137</v>
      </c>
      <c r="E6932">
        <v>8.3795999999999999</v>
      </c>
      <c r="F6932">
        <v>26.832100000000001</v>
      </c>
      <c r="G6932">
        <v>20.816800000000001</v>
      </c>
      <c r="H6932">
        <v>3.9102999999999999</v>
      </c>
      <c r="I6932">
        <v>0</v>
      </c>
      <c r="J6932" s="1">
        <v>0</v>
      </c>
      <c r="L6932" s="3">
        <f t="shared" si="217"/>
        <v>40171.041806000001</v>
      </c>
    </row>
    <row r="6933" spans="1:12">
      <c r="A6933" s="2">
        <f t="shared" si="216"/>
        <v>40171.052221999998</v>
      </c>
      <c r="B6933">
        <v>358.05222199999997</v>
      </c>
      <c r="C6933">
        <v>534.25</v>
      </c>
      <c r="D6933">
        <v>2138</v>
      </c>
      <c r="E6933">
        <v>8.2367000000000008</v>
      </c>
      <c r="F6933">
        <v>26.603100000000001</v>
      </c>
      <c r="G6933">
        <v>20.6568</v>
      </c>
      <c r="H6933">
        <v>3.85</v>
      </c>
      <c r="I6933">
        <v>0</v>
      </c>
      <c r="J6933" s="1">
        <v>0</v>
      </c>
      <c r="L6933" s="3">
        <f t="shared" si="217"/>
        <v>40171.052221999998</v>
      </c>
    </row>
    <row r="6934" spans="1:12">
      <c r="A6934" s="2">
        <f t="shared" si="216"/>
        <v>40171.062639000003</v>
      </c>
      <c r="B6934">
        <v>358.06263899999999</v>
      </c>
      <c r="C6934">
        <v>534.5</v>
      </c>
      <c r="D6934">
        <v>2139</v>
      </c>
      <c r="E6934">
        <v>8.4330999999999996</v>
      </c>
      <c r="F6934">
        <v>27.0059</v>
      </c>
      <c r="G6934">
        <v>20.945499999999999</v>
      </c>
      <c r="H6934">
        <v>3.8260999999999998</v>
      </c>
      <c r="I6934">
        <v>0</v>
      </c>
      <c r="J6934" s="1">
        <v>0</v>
      </c>
      <c r="L6934" s="3">
        <f t="shared" si="217"/>
        <v>40171.062639000003</v>
      </c>
    </row>
    <row r="6935" spans="1:12">
      <c r="A6935" s="2">
        <f t="shared" si="216"/>
        <v>40171.073056000001</v>
      </c>
      <c r="B6935">
        <v>358.07305600000001</v>
      </c>
      <c r="C6935">
        <v>534.75</v>
      </c>
      <c r="D6935">
        <v>2140</v>
      </c>
      <c r="E6935">
        <v>8.2436000000000007</v>
      </c>
      <c r="F6935">
        <v>26.3672</v>
      </c>
      <c r="G6935">
        <v>20.471299999999999</v>
      </c>
      <c r="H6935">
        <v>4.0591999999999997</v>
      </c>
      <c r="I6935">
        <v>0</v>
      </c>
      <c r="J6935" s="1">
        <v>0</v>
      </c>
      <c r="L6935" s="3">
        <f t="shared" si="217"/>
        <v>40171.073056000001</v>
      </c>
    </row>
    <row r="6936" spans="1:12">
      <c r="A6936" s="2">
        <f t="shared" si="216"/>
        <v>40171.083471999998</v>
      </c>
      <c r="B6936">
        <v>358.08347199999997</v>
      </c>
      <c r="C6936">
        <v>535</v>
      </c>
      <c r="D6936">
        <v>2141</v>
      </c>
      <c r="E6936">
        <v>7.8242000000000003</v>
      </c>
      <c r="F6936">
        <v>25.256</v>
      </c>
      <c r="G6936">
        <v>19.6553</v>
      </c>
      <c r="H6936">
        <v>4.6570999999999998</v>
      </c>
      <c r="I6936">
        <v>0</v>
      </c>
      <c r="J6936" s="1">
        <v>0</v>
      </c>
      <c r="L6936" s="3">
        <f t="shared" si="217"/>
        <v>40171.083471999998</v>
      </c>
    </row>
    <row r="6937" spans="1:12">
      <c r="A6937" s="2">
        <f t="shared" si="216"/>
        <v>40171.093889000003</v>
      </c>
      <c r="B6937">
        <v>358.09388899999999</v>
      </c>
      <c r="C6937">
        <v>535.25</v>
      </c>
      <c r="D6937">
        <v>2142</v>
      </c>
      <c r="E6937">
        <v>7.7965999999999998</v>
      </c>
      <c r="F6937">
        <v>25.225000000000001</v>
      </c>
      <c r="G6937">
        <v>19.634499999999999</v>
      </c>
      <c r="H6937">
        <v>4.7663000000000002</v>
      </c>
      <c r="I6937">
        <v>0</v>
      </c>
      <c r="J6937" s="1">
        <v>0</v>
      </c>
      <c r="L6937" s="3">
        <f t="shared" si="217"/>
        <v>40171.093889000003</v>
      </c>
    </row>
    <row r="6938" spans="1:12">
      <c r="A6938" s="2">
        <f t="shared" si="216"/>
        <v>40171.104306000001</v>
      </c>
      <c r="B6938">
        <v>358.10430600000001</v>
      </c>
      <c r="C6938">
        <v>535.5</v>
      </c>
      <c r="D6938">
        <v>2143</v>
      </c>
      <c r="E6938">
        <v>7.5974000000000004</v>
      </c>
      <c r="F6938">
        <v>24.8415</v>
      </c>
      <c r="G6938">
        <v>19.358499999999999</v>
      </c>
      <c r="H6938">
        <v>5.1300999999999997</v>
      </c>
      <c r="I6938">
        <v>0</v>
      </c>
      <c r="J6938" s="1">
        <v>0</v>
      </c>
      <c r="L6938" s="3">
        <f t="shared" si="217"/>
        <v>40171.104306000001</v>
      </c>
    </row>
    <row r="6939" spans="1:12">
      <c r="A6939" s="2">
        <f t="shared" si="216"/>
        <v>40171.114721999998</v>
      </c>
      <c r="B6939">
        <v>358.11472199999997</v>
      </c>
      <c r="C6939">
        <v>535.75</v>
      </c>
      <c r="D6939">
        <v>2144</v>
      </c>
      <c r="E6939">
        <v>7.7846000000000002</v>
      </c>
      <c r="F6939">
        <v>25.038699999999999</v>
      </c>
      <c r="G6939">
        <v>19.489999999999998</v>
      </c>
      <c r="H6939">
        <v>5.3312999999999997</v>
      </c>
      <c r="I6939">
        <v>0</v>
      </c>
      <c r="J6939" s="1">
        <v>0</v>
      </c>
      <c r="L6939" s="3">
        <f t="shared" si="217"/>
        <v>40171.114721999998</v>
      </c>
    </row>
    <row r="6940" spans="1:12">
      <c r="A6940" s="2">
        <f t="shared" si="216"/>
        <v>40171.125139000003</v>
      </c>
      <c r="B6940">
        <v>358.12513899999999</v>
      </c>
      <c r="C6940">
        <v>536</v>
      </c>
      <c r="D6940">
        <v>2145</v>
      </c>
      <c r="E6940">
        <v>7.5548000000000002</v>
      </c>
      <c r="F6940">
        <v>24.6829</v>
      </c>
      <c r="G6940">
        <v>19.2393</v>
      </c>
      <c r="H6940">
        <v>5.4359000000000002</v>
      </c>
      <c r="I6940">
        <v>0</v>
      </c>
      <c r="J6940" s="1">
        <v>0</v>
      </c>
      <c r="L6940" s="3">
        <f t="shared" si="217"/>
        <v>40171.125139000003</v>
      </c>
    </row>
    <row r="6941" spans="1:12">
      <c r="A6941" s="2">
        <f t="shared" si="216"/>
        <v>40171.135556000001</v>
      </c>
      <c r="B6941">
        <v>358.13555600000001</v>
      </c>
      <c r="C6941">
        <v>536.25</v>
      </c>
      <c r="D6941">
        <v>2146</v>
      </c>
      <c r="E6941">
        <v>7.6315999999999997</v>
      </c>
      <c r="F6941">
        <v>24.7898</v>
      </c>
      <c r="G6941">
        <v>19.313800000000001</v>
      </c>
      <c r="H6941">
        <v>5.4471999999999996</v>
      </c>
      <c r="I6941">
        <v>0</v>
      </c>
      <c r="J6941" s="1">
        <v>0</v>
      </c>
      <c r="L6941" s="3">
        <f t="shared" si="217"/>
        <v>40171.135556000001</v>
      </c>
    </row>
    <row r="6942" spans="1:12">
      <c r="A6942" s="2">
        <f t="shared" si="216"/>
        <v>40171.145971999998</v>
      </c>
      <c r="B6942">
        <v>358.14597199999997</v>
      </c>
      <c r="C6942">
        <v>536.5</v>
      </c>
      <c r="D6942">
        <v>2147</v>
      </c>
      <c r="E6942">
        <v>7.4909999999999997</v>
      </c>
      <c r="F6942">
        <v>24.495200000000001</v>
      </c>
      <c r="G6942">
        <v>19.099799999999998</v>
      </c>
      <c r="H6942">
        <v>5.2436999999999996</v>
      </c>
      <c r="I6942">
        <v>0</v>
      </c>
      <c r="J6942" s="1">
        <v>0</v>
      </c>
      <c r="L6942" s="3">
        <f t="shared" si="217"/>
        <v>40171.145971999998</v>
      </c>
    </row>
    <row r="6943" spans="1:12">
      <c r="A6943" s="2">
        <f t="shared" si="216"/>
        <v>40171.156389000003</v>
      </c>
      <c r="B6943">
        <v>358.15638899999999</v>
      </c>
      <c r="C6943">
        <v>536.75</v>
      </c>
      <c r="D6943">
        <v>2148</v>
      </c>
      <c r="E6943">
        <v>7.4329999999999998</v>
      </c>
      <c r="F6943">
        <v>24.196100000000001</v>
      </c>
      <c r="G6943">
        <v>18.872199999999999</v>
      </c>
      <c r="H6943">
        <v>5.3563000000000001</v>
      </c>
      <c r="I6943">
        <v>0</v>
      </c>
      <c r="J6943" s="1">
        <v>0</v>
      </c>
      <c r="L6943" s="3">
        <f t="shared" si="217"/>
        <v>40171.156389000003</v>
      </c>
    </row>
    <row r="6944" spans="1:12">
      <c r="A6944" s="2">
        <f t="shared" si="216"/>
        <v>40171.166806000001</v>
      </c>
      <c r="B6944">
        <v>358.16680600000001</v>
      </c>
      <c r="C6944">
        <v>537</v>
      </c>
      <c r="D6944">
        <v>2149</v>
      </c>
      <c r="E6944">
        <v>7.2371999999999996</v>
      </c>
      <c r="F6944">
        <v>23.595800000000001</v>
      </c>
      <c r="G6944">
        <v>18.424099999999999</v>
      </c>
      <c r="H6944">
        <v>5.3131000000000004</v>
      </c>
      <c r="I6944">
        <v>0</v>
      </c>
      <c r="J6944" s="1">
        <v>0</v>
      </c>
      <c r="L6944" s="3">
        <f t="shared" si="217"/>
        <v>40171.166806000001</v>
      </c>
    </row>
    <row r="6945" spans="1:12">
      <c r="A6945" s="2">
        <f t="shared" si="216"/>
        <v>40171.177221999998</v>
      </c>
      <c r="B6945">
        <v>358.17722199999997</v>
      </c>
      <c r="C6945">
        <v>537.25</v>
      </c>
      <c r="D6945">
        <v>2150</v>
      </c>
      <c r="E6945">
        <v>7.1512000000000002</v>
      </c>
      <c r="F6945">
        <v>23.2166</v>
      </c>
      <c r="G6945">
        <v>18.136299999999999</v>
      </c>
      <c r="H6945">
        <v>4.9856999999999996</v>
      </c>
      <c r="I6945">
        <v>0</v>
      </c>
      <c r="J6945" s="1">
        <v>0</v>
      </c>
      <c r="L6945" s="3">
        <f t="shared" si="217"/>
        <v>40171.177221999998</v>
      </c>
    </row>
    <row r="6946" spans="1:12">
      <c r="A6946" s="2">
        <f t="shared" si="216"/>
        <v>40171.187639000003</v>
      </c>
      <c r="B6946">
        <v>358.18763899999999</v>
      </c>
      <c r="C6946">
        <v>537.5</v>
      </c>
      <c r="D6946">
        <v>2151</v>
      </c>
      <c r="E6946">
        <v>7.1881000000000004</v>
      </c>
      <c r="F6946">
        <v>22.8629</v>
      </c>
      <c r="G6946">
        <v>17.854700000000001</v>
      </c>
      <c r="H6946">
        <v>5.1050000000000004</v>
      </c>
      <c r="I6946">
        <v>0</v>
      </c>
      <c r="J6946" s="1">
        <v>0</v>
      </c>
      <c r="L6946" s="3">
        <f t="shared" si="217"/>
        <v>40171.187639000003</v>
      </c>
    </row>
    <row r="6947" spans="1:12">
      <c r="A6947" s="2">
        <f t="shared" si="216"/>
        <v>40171.198056000001</v>
      </c>
      <c r="B6947">
        <v>358.19805600000001</v>
      </c>
      <c r="C6947">
        <v>537.75</v>
      </c>
      <c r="D6947">
        <v>2152</v>
      </c>
      <c r="E6947">
        <v>7.2050999999999998</v>
      </c>
      <c r="F6947">
        <v>22.720600000000001</v>
      </c>
      <c r="G6947">
        <v>17.741199999999999</v>
      </c>
      <c r="H6947">
        <v>4.8048999999999999</v>
      </c>
      <c r="I6947">
        <v>0</v>
      </c>
      <c r="J6947" s="1">
        <v>0</v>
      </c>
      <c r="L6947" s="3">
        <f t="shared" si="217"/>
        <v>40171.198056000001</v>
      </c>
    </row>
    <row r="6948" spans="1:12">
      <c r="A6948" s="2">
        <f t="shared" si="216"/>
        <v>40171.208471999998</v>
      </c>
      <c r="B6948">
        <v>358.20847199999997</v>
      </c>
      <c r="C6948">
        <v>538</v>
      </c>
      <c r="D6948">
        <v>2153</v>
      </c>
      <c r="E6948">
        <v>7.1441999999999997</v>
      </c>
      <c r="F6948">
        <v>22.486000000000001</v>
      </c>
      <c r="G6948">
        <v>17.5639</v>
      </c>
      <c r="H6948">
        <v>4.6287000000000003</v>
      </c>
      <c r="I6948">
        <v>0</v>
      </c>
      <c r="J6948" s="1">
        <v>0</v>
      </c>
      <c r="L6948" s="3">
        <f t="shared" si="217"/>
        <v>40171.208471999998</v>
      </c>
    </row>
    <row r="6949" spans="1:12">
      <c r="A6949" s="2">
        <f t="shared" si="216"/>
        <v>40171.218889000003</v>
      </c>
      <c r="B6949">
        <v>358.21888899999999</v>
      </c>
      <c r="C6949">
        <v>538.25</v>
      </c>
      <c r="D6949">
        <v>2154</v>
      </c>
      <c r="E6949">
        <v>7.0909000000000004</v>
      </c>
      <c r="F6949">
        <v>22.518799999999999</v>
      </c>
      <c r="G6949">
        <v>17.595400000000001</v>
      </c>
      <c r="H6949">
        <v>4.0557999999999996</v>
      </c>
      <c r="I6949">
        <v>0</v>
      </c>
      <c r="J6949" s="1">
        <v>0</v>
      </c>
      <c r="L6949" s="3">
        <f t="shared" si="217"/>
        <v>40171.218889000003</v>
      </c>
    </row>
    <row r="6950" spans="1:12">
      <c r="A6950" s="2">
        <f t="shared" si="216"/>
        <v>40171.229306000001</v>
      </c>
      <c r="B6950">
        <v>358.22930600000001</v>
      </c>
      <c r="C6950">
        <v>538.5</v>
      </c>
      <c r="D6950">
        <v>2155</v>
      </c>
      <c r="E6950">
        <v>7.0915999999999997</v>
      </c>
      <c r="F6950">
        <v>22.571400000000001</v>
      </c>
      <c r="G6950">
        <v>17.636600000000001</v>
      </c>
      <c r="H6950">
        <v>4.3388</v>
      </c>
      <c r="I6950">
        <v>0</v>
      </c>
      <c r="J6950" s="1">
        <v>0</v>
      </c>
      <c r="L6950" s="3">
        <f t="shared" si="217"/>
        <v>40171.229306000001</v>
      </c>
    </row>
    <row r="6951" spans="1:12">
      <c r="A6951" s="2">
        <f t="shared" si="216"/>
        <v>40171.239721999998</v>
      </c>
      <c r="B6951">
        <v>358.23972199999997</v>
      </c>
      <c r="C6951">
        <v>538.75</v>
      </c>
      <c r="D6951">
        <v>2156</v>
      </c>
      <c r="E6951">
        <v>6.9919000000000002</v>
      </c>
      <c r="F6951">
        <v>22.473199999999999</v>
      </c>
      <c r="G6951">
        <v>17.570399999999999</v>
      </c>
      <c r="H6951">
        <v>4.0376000000000003</v>
      </c>
      <c r="I6951">
        <v>0</v>
      </c>
      <c r="J6951" s="1">
        <v>0</v>
      </c>
      <c r="L6951" s="3">
        <f t="shared" si="217"/>
        <v>40171.239721999998</v>
      </c>
    </row>
    <row r="6952" spans="1:12">
      <c r="A6952" s="2">
        <f t="shared" si="216"/>
        <v>40171.250139000003</v>
      </c>
      <c r="B6952">
        <v>358.25013899999999</v>
      </c>
      <c r="C6952">
        <v>539</v>
      </c>
      <c r="D6952">
        <v>2157</v>
      </c>
      <c r="E6952">
        <v>6.9123999999999999</v>
      </c>
      <c r="F6952">
        <v>22.523900000000001</v>
      </c>
      <c r="G6952">
        <v>17.6188</v>
      </c>
      <c r="H6952">
        <v>4.0342000000000002</v>
      </c>
      <c r="I6952">
        <v>0</v>
      </c>
      <c r="J6952" s="1">
        <v>0</v>
      </c>
      <c r="L6952" s="3">
        <f t="shared" si="217"/>
        <v>40171.250139000003</v>
      </c>
    </row>
    <row r="6953" spans="1:12">
      <c r="A6953" s="2">
        <f t="shared" si="216"/>
        <v>40171.260556000001</v>
      </c>
      <c r="B6953">
        <v>358.26055600000001</v>
      </c>
      <c r="C6953">
        <v>539.25</v>
      </c>
      <c r="D6953">
        <v>2158</v>
      </c>
      <c r="E6953">
        <v>6.9438000000000004</v>
      </c>
      <c r="F6953">
        <v>22.665600000000001</v>
      </c>
      <c r="G6953">
        <v>17.726700000000001</v>
      </c>
      <c r="H6953">
        <v>3.8944000000000001</v>
      </c>
      <c r="I6953">
        <v>0</v>
      </c>
      <c r="J6953" s="1">
        <v>0</v>
      </c>
      <c r="L6953" s="3">
        <f t="shared" si="217"/>
        <v>40171.260556000001</v>
      </c>
    </row>
    <row r="6954" spans="1:12">
      <c r="A6954" s="2">
        <f t="shared" si="216"/>
        <v>40171.270971999998</v>
      </c>
      <c r="B6954">
        <v>358.27097199999997</v>
      </c>
      <c r="C6954">
        <v>539.5</v>
      </c>
      <c r="D6954">
        <v>2159</v>
      </c>
      <c r="E6954">
        <v>6.7112999999999996</v>
      </c>
      <c r="F6954">
        <v>22.1904</v>
      </c>
      <c r="G6954">
        <v>17.3781</v>
      </c>
      <c r="H6954">
        <v>4.1547000000000001</v>
      </c>
      <c r="I6954">
        <v>0</v>
      </c>
      <c r="J6954" s="1">
        <v>0</v>
      </c>
      <c r="L6954" s="3">
        <f t="shared" si="217"/>
        <v>40171.270971999998</v>
      </c>
    </row>
    <row r="6955" spans="1:12">
      <c r="A6955" s="2">
        <f t="shared" si="216"/>
        <v>40171.281389000003</v>
      </c>
      <c r="B6955">
        <v>358.28138899999999</v>
      </c>
      <c r="C6955">
        <v>539.75</v>
      </c>
      <c r="D6955">
        <v>2160</v>
      </c>
      <c r="E6955">
        <v>6.6890000000000001</v>
      </c>
      <c r="F6955">
        <v>22.167300000000001</v>
      </c>
      <c r="G6955">
        <v>17.362300000000001</v>
      </c>
      <c r="H6955">
        <v>4.0171000000000001</v>
      </c>
      <c r="I6955">
        <v>0</v>
      </c>
      <c r="J6955" s="1">
        <v>0</v>
      </c>
      <c r="L6955" s="3">
        <f t="shared" si="217"/>
        <v>40171.281389000003</v>
      </c>
    </row>
    <row r="6956" spans="1:12">
      <c r="A6956" s="2">
        <f t="shared" si="216"/>
        <v>40171.291806000001</v>
      </c>
      <c r="B6956">
        <v>358.29180600000001</v>
      </c>
      <c r="C6956">
        <v>540</v>
      </c>
      <c r="D6956">
        <v>2161</v>
      </c>
      <c r="E6956">
        <v>6.8738000000000001</v>
      </c>
      <c r="F6956">
        <v>22.6922</v>
      </c>
      <c r="G6956">
        <v>17.755099999999999</v>
      </c>
      <c r="H6956">
        <v>4.0011999999999999</v>
      </c>
      <c r="I6956">
        <v>0</v>
      </c>
      <c r="J6956" s="1">
        <v>0</v>
      </c>
      <c r="L6956" s="3">
        <f t="shared" si="217"/>
        <v>40171.291806000001</v>
      </c>
    </row>
    <row r="6957" spans="1:12">
      <c r="A6957" s="2">
        <f t="shared" si="216"/>
        <v>40171.302221999998</v>
      </c>
      <c r="B6957">
        <v>358.30222199999997</v>
      </c>
      <c r="C6957">
        <v>540.25</v>
      </c>
      <c r="D6957">
        <v>2162</v>
      </c>
      <c r="E6957">
        <v>7.0510999999999999</v>
      </c>
      <c r="F6957">
        <v>23.107500000000002</v>
      </c>
      <c r="G6957">
        <v>18.061800000000002</v>
      </c>
      <c r="H6957">
        <v>4.1024000000000003</v>
      </c>
      <c r="I6957">
        <v>0</v>
      </c>
      <c r="J6957" s="1">
        <v>0</v>
      </c>
      <c r="L6957" s="3">
        <f t="shared" si="217"/>
        <v>40171.302221999998</v>
      </c>
    </row>
    <row r="6958" spans="1:12">
      <c r="A6958" s="2">
        <f t="shared" si="216"/>
        <v>40171.312639000003</v>
      </c>
      <c r="B6958">
        <v>358.31263899999999</v>
      </c>
      <c r="C6958">
        <v>540.5</v>
      </c>
      <c r="D6958">
        <v>2163</v>
      </c>
      <c r="E6958">
        <v>7.1798000000000002</v>
      </c>
      <c r="F6958">
        <v>23.339600000000001</v>
      </c>
      <c r="G6958">
        <v>18.229600000000001</v>
      </c>
      <c r="H6958">
        <v>4.5468999999999999</v>
      </c>
      <c r="I6958">
        <v>0</v>
      </c>
      <c r="J6958" s="1">
        <v>0</v>
      </c>
      <c r="L6958" s="3">
        <f t="shared" si="217"/>
        <v>40171.312639000003</v>
      </c>
    </row>
    <row r="6959" spans="1:12">
      <c r="A6959" s="2">
        <f t="shared" si="216"/>
        <v>40171.323056000001</v>
      </c>
      <c r="B6959">
        <v>358.32305600000001</v>
      </c>
      <c r="C6959">
        <v>540.75</v>
      </c>
      <c r="D6959">
        <v>2164</v>
      </c>
      <c r="E6959">
        <v>7.14</v>
      </c>
      <c r="F6959">
        <v>23.339099999999998</v>
      </c>
      <c r="G6959">
        <v>18.233599999999999</v>
      </c>
      <c r="H6959">
        <v>4.415</v>
      </c>
      <c r="I6959">
        <v>0</v>
      </c>
      <c r="J6959" s="1">
        <v>0</v>
      </c>
      <c r="L6959" s="3">
        <f t="shared" si="217"/>
        <v>40171.323056000001</v>
      </c>
    </row>
    <row r="6960" spans="1:12">
      <c r="A6960" s="2">
        <f t="shared" si="216"/>
        <v>40171.333471999998</v>
      </c>
      <c r="B6960">
        <v>358.33347199999997</v>
      </c>
      <c r="C6960">
        <v>541</v>
      </c>
      <c r="D6960">
        <v>2165</v>
      </c>
      <c r="E6960">
        <v>7.1447000000000003</v>
      </c>
      <c r="F6960">
        <v>23.3522</v>
      </c>
      <c r="G6960">
        <v>18.243400000000001</v>
      </c>
      <c r="H6960">
        <v>4.2172000000000001</v>
      </c>
      <c r="I6960">
        <v>0</v>
      </c>
      <c r="J6960" s="1">
        <v>0</v>
      </c>
      <c r="L6960" s="3">
        <f t="shared" si="217"/>
        <v>40171.333471999998</v>
      </c>
    </row>
    <row r="6961" spans="1:12">
      <c r="A6961" s="2">
        <f t="shared" si="216"/>
        <v>40171.343889000003</v>
      </c>
      <c r="B6961">
        <v>358.34388899999999</v>
      </c>
      <c r="C6961">
        <v>541.25</v>
      </c>
      <c r="D6961">
        <v>2166</v>
      </c>
      <c r="E6961">
        <v>7.1806000000000001</v>
      </c>
      <c r="F6961">
        <v>23.382200000000001</v>
      </c>
      <c r="G6961">
        <v>18.262899999999998</v>
      </c>
      <c r="H6961">
        <v>4.1535000000000002</v>
      </c>
      <c r="I6961">
        <v>0</v>
      </c>
      <c r="J6961" s="1">
        <v>0</v>
      </c>
      <c r="L6961" s="3">
        <f t="shared" si="217"/>
        <v>40171.343889000003</v>
      </c>
    </row>
    <row r="6962" spans="1:12">
      <c r="A6962" s="2">
        <f t="shared" si="216"/>
        <v>40171.354306000001</v>
      </c>
      <c r="B6962">
        <v>358.35430600000001</v>
      </c>
      <c r="C6962">
        <v>541.5</v>
      </c>
      <c r="D6962">
        <v>2167</v>
      </c>
      <c r="E6962">
        <v>7.2469999999999999</v>
      </c>
      <c r="F6962">
        <v>23.690899999999999</v>
      </c>
      <c r="G6962">
        <v>18.497499999999999</v>
      </c>
      <c r="H6962">
        <v>4.4332000000000003</v>
      </c>
      <c r="I6962">
        <v>0</v>
      </c>
      <c r="J6962" s="1">
        <v>0</v>
      </c>
      <c r="L6962" s="3">
        <f t="shared" si="217"/>
        <v>40171.354306000001</v>
      </c>
    </row>
    <row r="6963" spans="1:12">
      <c r="A6963" s="2">
        <f t="shared" si="216"/>
        <v>40171.364721999998</v>
      </c>
      <c r="B6963">
        <v>358.36472199999997</v>
      </c>
      <c r="C6963">
        <v>541.75</v>
      </c>
      <c r="D6963">
        <v>2168</v>
      </c>
      <c r="E6963">
        <v>7.3937999999999997</v>
      </c>
      <c r="F6963">
        <v>23.9819</v>
      </c>
      <c r="G6963">
        <v>18.7088</v>
      </c>
      <c r="H6963">
        <v>4.4207000000000001</v>
      </c>
      <c r="I6963">
        <v>0</v>
      </c>
      <c r="J6963" s="1">
        <v>0</v>
      </c>
      <c r="L6963" s="3">
        <f t="shared" si="217"/>
        <v>40171.364721999998</v>
      </c>
    </row>
    <row r="6964" spans="1:12">
      <c r="A6964" s="2">
        <f t="shared" si="216"/>
        <v>40171.375139000003</v>
      </c>
      <c r="B6964">
        <v>358.37513899999999</v>
      </c>
      <c r="C6964">
        <v>542</v>
      </c>
      <c r="D6964">
        <v>2169</v>
      </c>
      <c r="E6964">
        <v>7.3479000000000001</v>
      </c>
      <c r="F6964">
        <v>24.134599999999999</v>
      </c>
      <c r="G6964">
        <v>18.8339</v>
      </c>
      <c r="H6964">
        <v>4.2138</v>
      </c>
      <c r="I6964">
        <v>0</v>
      </c>
      <c r="J6964" s="1">
        <v>0</v>
      </c>
      <c r="L6964" s="3">
        <f t="shared" si="217"/>
        <v>40171.375139000003</v>
      </c>
    </row>
    <row r="6965" spans="1:12">
      <c r="A6965" s="2">
        <f t="shared" si="216"/>
        <v>40171.385556000001</v>
      </c>
      <c r="B6965">
        <v>358.38555600000001</v>
      </c>
      <c r="C6965">
        <v>542.25</v>
      </c>
      <c r="D6965">
        <v>2170</v>
      </c>
      <c r="E6965">
        <v>7.4306000000000001</v>
      </c>
      <c r="F6965">
        <v>24.4057</v>
      </c>
      <c r="G6965">
        <v>19.036799999999999</v>
      </c>
      <c r="H6965">
        <v>4.4649999999999999</v>
      </c>
      <c r="I6965">
        <v>0</v>
      </c>
      <c r="J6965" s="1">
        <v>0</v>
      </c>
      <c r="L6965" s="3">
        <f t="shared" si="217"/>
        <v>40171.385556000001</v>
      </c>
    </row>
    <row r="6966" spans="1:12">
      <c r="A6966" s="2">
        <f t="shared" si="216"/>
        <v>40171.395971999998</v>
      </c>
      <c r="B6966">
        <v>358.39597199999997</v>
      </c>
      <c r="C6966">
        <v>542.5</v>
      </c>
      <c r="D6966">
        <v>2171</v>
      </c>
      <c r="E6966">
        <v>7.5145</v>
      </c>
      <c r="F6966">
        <v>24.688300000000002</v>
      </c>
      <c r="G6966">
        <v>19.2484</v>
      </c>
      <c r="H6966">
        <v>4.4649999999999999</v>
      </c>
      <c r="I6966">
        <v>0</v>
      </c>
      <c r="J6966" s="1">
        <v>0</v>
      </c>
      <c r="L6966" s="3">
        <f t="shared" si="217"/>
        <v>40171.395971999998</v>
      </c>
    </row>
    <row r="6967" spans="1:12">
      <c r="A6967" s="2">
        <f t="shared" si="216"/>
        <v>40171.406389000003</v>
      </c>
      <c r="B6967">
        <v>358.40638899999999</v>
      </c>
      <c r="C6967">
        <v>542.75</v>
      </c>
      <c r="D6967">
        <v>2172</v>
      </c>
      <c r="E6967">
        <v>7.4160000000000004</v>
      </c>
      <c r="F6967">
        <v>24.2515</v>
      </c>
      <c r="G6967">
        <v>18.9176</v>
      </c>
      <c r="H6967">
        <v>4.2092000000000001</v>
      </c>
      <c r="I6967">
        <v>0</v>
      </c>
      <c r="J6967" s="1">
        <v>0</v>
      </c>
      <c r="L6967" s="3">
        <f t="shared" si="217"/>
        <v>40171.406389000003</v>
      </c>
    </row>
    <row r="6968" spans="1:12">
      <c r="A6968" s="2">
        <f t="shared" si="216"/>
        <v>40171.416806000001</v>
      </c>
      <c r="B6968">
        <v>358.41680600000001</v>
      </c>
      <c r="C6968">
        <v>543</v>
      </c>
      <c r="D6968">
        <v>2173</v>
      </c>
      <c r="E6968">
        <v>7.5956000000000001</v>
      </c>
      <c r="F6968">
        <v>24.434000000000001</v>
      </c>
      <c r="G6968">
        <v>19.039300000000001</v>
      </c>
      <c r="H6968">
        <v>4.0490000000000004</v>
      </c>
      <c r="I6968">
        <v>0</v>
      </c>
      <c r="J6968" s="1">
        <v>0</v>
      </c>
      <c r="L6968" s="3">
        <f t="shared" si="217"/>
        <v>40171.416806000001</v>
      </c>
    </row>
    <row r="6969" spans="1:12">
      <c r="A6969" s="2">
        <f t="shared" si="216"/>
        <v>40171.427221999998</v>
      </c>
      <c r="B6969">
        <v>358.42722199999997</v>
      </c>
      <c r="C6969">
        <v>543.25</v>
      </c>
      <c r="D6969">
        <v>2174</v>
      </c>
      <c r="E6969">
        <v>7.7348999999999997</v>
      </c>
      <c r="F6969">
        <v>24.997699999999998</v>
      </c>
      <c r="G6969">
        <v>19.463999999999999</v>
      </c>
      <c r="H6969">
        <v>4.2274000000000003</v>
      </c>
      <c r="I6969">
        <v>0</v>
      </c>
      <c r="J6969" s="1">
        <v>0</v>
      </c>
      <c r="L6969" s="3">
        <f t="shared" si="217"/>
        <v>40171.427221999998</v>
      </c>
    </row>
    <row r="6970" spans="1:12">
      <c r="A6970" s="2">
        <f t="shared" si="216"/>
        <v>40171.437639000003</v>
      </c>
      <c r="B6970">
        <v>358.43763899999999</v>
      </c>
      <c r="C6970">
        <v>543.5</v>
      </c>
      <c r="D6970">
        <v>2175</v>
      </c>
      <c r="E6970">
        <v>7.9157000000000002</v>
      </c>
      <c r="F6970">
        <v>25.552700000000002</v>
      </c>
      <c r="G6970">
        <v>19.876100000000001</v>
      </c>
      <c r="H6970">
        <v>4.9958999999999998</v>
      </c>
      <c r="I6970">
        <v>0</v>
      </c>
      <c r="J6970" s="1">
        <v>0</v>
      </c>
      <c r="L6970" s="3">
        <f t="shared" si="217"/>
        <v>40171.437639000003</v>
      </c>
    </row>
    <row r="6971" spans="1:12">
      <c r="A6971" s="2">
        <f t="shared" si="216"/>
        <v>40171.448056000001</v>
      </c>
      <c r="B6971">
        <v>358.44805600000001</v>
      </c>
      <c r="C6971">
        <v>543.75</v>
      </c>
      <c r="D6971">
        <v>2176</v>
      </c>
      <c r="E6971">
        <v>8.0604999999999993</v>
      </c>
      <c r="F6971">
        <v>25.976500000000001</v>
      </c>
      <c r="G6971">
        <v>20.189499999999999</v>
      </c>
      <c r="H6971">
        <v>4.8174000000000001</v>
      </c>
      <c r="I6971">
        <v>0</v>
      </c>
      <c r="J6971" s="1">
        <v>0</v>
      </c>
      <c r="L6971" s="3">
        <f t="shared" si="217"/>
        <v>40171.448056000001</v>
      </c>
    </row>
    <row r="6972" spans="1:12">
      <c r="A6972" s="2">
        <f t="shared" si="216"/>
        <v>40171.458471999998</v>
      </c>
      <c r="B6972">
        <v>358.45847199999997</v>
      </c>
      <c r="C6972">
        <v>544</v>
      </c>
      <c r="D6972">
        <v>2177</v>
      </c>
      <c r="E6972">
        <v>8.1942000000000004</v>
      </c>
      <c r="F6972">
        <v>26.377500000000001</v>
      </c>
      <c r="G6972">
        <v>20.485900000000001</v>
      </c>
      <c r="H6972">
        <v>4.3661000000000003</v>
      </c>
      <c r="I6972">
        <v>0</v>
      </c>
      <c r="J6972" s="1">
        <v>0</v>
      </c>
      <c r="L6972" s="3">
        <f t="shared" si="217"/>
        <v>40171.458471999998</v>
      </c>
    </row>
    <row r="6973" spans="1:12">
      <c r="A6973" s="2">
        <f t="shared" si="216"/>
        <v>40171.468889000003</v>
      </c>
      <c r="B6973">
        <v>358.46888899999999</v>
      </c>
      <c r="C6973">
        <v>544.25</v>
      </c>
      <c r="D6973">
        <v>2178</v>
      </c>
      <c r="E6973">
        <v>8.2485999999999997</v>
      </c>
      <c r="F6973">
        <v>26.566600000000001</v>
      </c>
      <c r="G6973">
        <v>20.6267</v>
      </c>
      <c r="H6973">
        <v>4.2445000000000004</v>
      </c>
      <c r="I6973">
        <v>0</v>
      </c>
      <c r="J6973" s="1">
        <v>0</v>
      </c>
      <c r="L6973" s="3">
        <f t="shared" si="217"/>
        <v>40171.468889000003</v>
      </c>
    </row>
    <row r="6974" spans="1:12">
      <c r="A6974" s="2">
        <f t="shared" si="216"/>
        <v>40171.479306000001</v>
      </c>
      <c r="B6974">
        <v>358.47930600000001</v>
      </c>
      <c r="C6974">
        <v>544.5</v>
      </c>
      <c r="D6974">
        <v>2179</v>
      </c>
      <c r="E6974">
        <v>8.3428000000000004</v>
      </c>
      <c r="F6974">
        <v>26.871099999999998</v>
      </c>
      <c r="G6974">
        <v>20.8523</v>
      </c>
      <c r="H6974">
        <v>4.4104999999999999</v>
      </c>
      <c r="I6974">
        <v>0</v>
      </c>
      <c r="J6974" s="1">
        <v>0</v>
      </c>
      <c r="L6974" s="3">
        <f t="shared" si="217"/>
        <v>40171.479306000001</v>
      </c>
    </row>
    <row r="6975" spans="1:12">
      <c r="A6975" s="2">
        <f t="shared" si="216"/>
        <v>40171.489721999998</v>
      </c>
      <c r="B6975">
        <v>358.48972199999997</v>
      </c>
      <c r="C6975">
        <v>544.75</v>
      </c>
      <c r="D6975">
        <v>2180</v>
      </c>
      <c r="E6975">
        <v>8.3416999999999994</v>
      </c>
      <c r="F6975">
        <v>27.067900000000002</v>
      </c>
      <c r="G6975">
        <v>21.006399999999999</v>
      </c>
      <c r="H6975">
        <v>4.5411999999999999</v>
      </c>
      <c r="I6975">
        <v>0</v>
      </c>
      <c r="J6975" s="1">
        <v>0</v>
      </c>
      <c r="L6975" s="3">
        <f t="shared" si="217"/>
        <v>40171.489721999998</v>
      </c>
    </row>
    <row r="6976" spans="1:12">
      <c r="A6976" s="2">
        <f t="shared" si="216"/>
        <v>40171.500139000003</v>
      </c>
      <c r="B6976">
        <v>358.50013899999999</v>
      </c>
      <c r="C6976">
        <v>545</v>
      </c>
      <c r="D6976">
        <v>2181</v>
      </c>
      <c r="E6976">
        <v>8.4149999999999991</v>
      </c>
      <c r="F6976">
        <v>27.442499999999999</v>
      </c>
      <c r="G6976">
        <v>21.2895</v>
      </c>
      <c r="H6976">
        <v>4.0057999999999998</v>
      </c>
      <c r="I6976">
        <v>0</v>
      </c>
      <c r="J6976" s="1">
        <v>0</v>
      </c>
      <c r="L6976" s="3">
        <f t="shared" si="217"/>
        <v>40171.500139000003</v>
      </c>
    </row>
    <row r="6977" spans="1:12">
      <c r="A6977" s="2">
        <f t="shared" si="216"/>
        <v>40171.510556000001</v>
      </c>
      <c r="B6977">
        <v>358.51055600000001</v>
      </c>
      <c r="C6977">
        <v>545.25</v>
      </c>
      <c r="D6977">
        <v>2182</v>
      </c>
      <c r="E6977">
        <v>8.4446999999999992</v>
      </c>
      <c r="F6977">
        <v>27.582999999999998</v>
      </c>
      <c r="G6977">
        <v>21.395399999999999</v>
      </c>
      <c r="H6977">
        <v>3.9557000000000002</v>
      </c>
      <c r="I6977">
        <v>0</v>
      </c>
      <c r="J6977" s="1">
        <v>0</v>
      </c>
      <c r="L6977" s="3">
        <f t="shared" si="217"/>
        <v>40171.510556000001</v>
      </c>
    </row>
    <row r="6978" spans="1:12">
      <c r="A6978" s="2">
        <f t="shared" si="216"/>
        <v>40171.520971999998</v>
      </c>
      <c r="B6978">
        <v>358.52097199999997</v>
      </c>
      <c r="C6978">
        <v>545.5</v>
      </c>
      <c r="D6978">
        <v>2183</v>
      </c>
      <c r="E6978">
        <v>8.5001999999999995</v>
      </c>
      <c r="F6978">
        <v>27.764800000000001</v>
      </c>
      <c r="G6978">
        <v>21.529900000000001</v>
      </c>
      <c r="H6978">
        <v>3.7761</v>
      </c>
      <c r="I6978">
        <v>0</v>
      </c>
      <c r="J6978" s="1">
        <v>0</v>
      </c>
      <c r="L6978" s="3">
        <f t="shared" si="217"/>
        <v>40171.520971999998</v>
      </c>
    </row>
    <row r="6979" spans="1:12">
      <c r="A6979" s="2">
        <f t="shared" ref="A6979:A7042" si="218">L6979</f>
        <v>40171.531389000003</v>
      </c>
      <c r="B6979">
        <v>358.53138899999999</v>
      </c>
      <c r="C6979">
        <v>545.75</v>
      </c>
      <c r="D6979">
        <v>2184</v>
      </c>
      <c r="E6979">
        <v>8.5487000000000002</v>
      </c>
      <c r="F6979">
        <v>27.959700000000002</v>
      </c>
      <c r="G6979">
        <v>21.675599999999999</v>
      </c>
      <c r="H6979">
        <v>4.0467000000000004</v>
      </c>
      <c r="I6979">
        <v>0</v>
      </c>
      <c r="J6979" s="1">
        <v>0</v>
      </c>
      <c r="L6979" s="3">
        <f t="shared" ref="L6979:L7042" si="219">B6979+39813</f>
        <v>40171.531389000003</v>
      </c>
    </row>
    <row r="6980" spans="1:12">
      <c r="A6980" s="2">
        <f t="shared" si="218"/>
        <v>40171.541806000001</v>
      </c>
      <c r="B6980">
        <v>358.54180600000001</v>
      </c>
      <c r="C6980">
        <v>546</v>
      </c>
      <c r="D6980">
        <v>2185</v>
      </c>
      <c r="E6980">
        <v>8.5990000000000002</v>
      </c>
      <c r="F6980">
        <v>28.153099999999998</v>
      </c>
      <c r="G6980">
        <v>21.819800000000001</v>
      </c>
      <c r="H6980">
        <v>3.8647999999999998</v>
      </c>
      <c r="I6980">
        <v>0</v>
      </c>
      <c r="J6980" s="1">
        <v>0</v>
      </c>
      <c r="L6980" s="3">
        <f t="shared" si="219"/>
        <v>40171.541806000001</v>
      </c>
    </row>
    <row r="6981" spans="1:12">
      <c r="A6981" s="2">
        <f t="shared" si="218"/>
        <v>40171.552221999998</v>
      </c>
      <c r="B6981">
        <v>358.55222199999997</v>
      </c>
      <c r="C6981">
        <v>546.25</v>
      </c>
      <c r="D6981">
        <v>2186</v>
      </c>
      <c r="E6981">
        <v>8.6097000000000001</v>
      </c>
      <c r="F6981">
        <v>28.261199999999999</v>
      </c>
      <c r="G6981">
        <v>21.902899999999999</v>
      </c>
      <c r="H6981">
        <v>4.1353999999999997</v>
      </c>
      <c r="I6981">
        <v>0</v>
      </c>
      <c r="J6981" s="1">
        <v>0</v>
      </c>
      <c r="L6981" s="3">
        <f t="shared" si="219"/>
        <v>40171.552221999998</v>
      </c>
    </row>
    <row r="6982" spans="1:12">
      <c r="A6982" s="2">
        <f t="shared" si="218"/>
        <v>40171.562639000003</v>
      </c>
      <c r="B6982">
        <v>358.56263899999999</v>
      </c>
      <c r="C6982">
        <v>546.5</v>
      </c>
      <c r="D6982">
        <v>2187</v>
      </c>
      <c r="E6982">
        <v>8.6089000000000002</v>
      </c>
      <c r="F6982">
        <v>28.334199999999999</v>
      </c>
      <c r="G6982">
        <v>21.960100000000001</v>
      </c>
      <c r="H6982">
        <v>3.7124999999999999</v>
      </c>
      <c r="I6982">
        <v>0</v>
      </c>
      <c r="J6982" s="1">
        <v>0</v>
      </c>
      <c r="L6982" s="3">
        <f t="shared" si="219"/>
        <v>40171.562639000003</v>
      </c>
    </row>
    <row r="6983" spans="1:12">
      <c r="A6983" s="2">
        <f t="shared" si="218"/>
        <v>40171.573056000001</v>
      </c>
      <c r="B6983">
        <v>358.57305600000001</v>
      </c>
      <c r="C6983">
        <v>546.75</v>
      </c>
      <c r="D6983">
        <v>2188</v>
      </c>
      <c r="E6983">
        <v>8.6188000000000002</v>
      </c>
      <c r="F6983">
        <v>28.378900000000002</v>
      </c>
      <c r="G6983">
        <v>21.9937</v>
      </c>
      <c r="H6983">
        <v>3.7284000000000002</v>
      </c>
      <c r="I6983">
        <v>0</v>
      </c>
      <c r="J6983" s="1">
        <v>0</v>
      </c>
      <c r="L6983" s="3">
        <f t="shared" si="219"/>
        <v>40171.573056000001</v>
      </c>
    </row>
    <row r="6984" spans="1:12">
      <c r="A6984" s="2">
        <f t="shared" si="218"/>
        <v>40171.583471999998</v>
      </c>
      <c r="B6984">
        <v>358.58347199999997</v>
      </c>
      <c r="C6984">
        <v>547</v>
      </c>
      <c r="D6984">
        <v>2189</v>
      </c>
      <c r="E6984">
        <v>8.6059000000000001</v>
      </c>
      <c r="F6984">
        <v>28.403700000000001</v>
      </c>
      <c r="G6984">
        <v>22.014900000000001</v>
      </c>
      <c r="H6984">
        <v>3.5998999999999999</v>
      </c>
      <c r="I6984">
        <v>0</v>
      </c>
      <c r="J6984" s="1">
        <v>0</v>
      </c>
      <c r="L6984" s="3">
        <f t="shared" si="219"/>
        <v>40171.583471999998</v>
      </c>
    </row>
    <row r="6985" spans="1:12">
      <c r="A6985" s="2">
        <f t="shared" si="218"/>
        <v>40171.593889000003</v>
      </c>
      <c r="B6985">
        <v>358.59388899999999</v>
      </c>
      <c r="C6985">
        <v>547.25</v>
      </c>
      <c r="D6985">
        <v>2190</v>
      </c>
      <c r="E6985">
        <v>8.5731999999999999</v>
      </c>
      <c r="F6985">
        <v>28.3858</v>
      </c>
      <c r="G6985">
        <v>22.005500000000001</v>
      </c>
      <c r="H6985">
        <v>3.9739</v>
      </c>
      <c r="I6985">
        <v>0</v>
      </c>
      <c r="J6985" s="1">
        <v>0</v>
      </c>
      <c r="L6985" s="3">
        <f t="shared" si="219"/>
        <v>40171.593889000003</v>
      </c>
    </row>
    <row r="6986" spans="1:12">
      <c r="A6986" s="2">
        <f t="shared" si="218"/>
        <v>40171.604306000001</v>
      </c>
      <c r="B6986">
        <v>358.60430600000001</v>
      </c>
      <c r="C6986">
        <v>547.5</v>
      </c>
      <c r="D6986">
        <v>2191</v>
      </c>
      <c r="E6986">
        <v>8.4430999999999994</v>
      </c>
      <c r="F6986">
        <v>28.202400000000001</v>
      </c>
      <c r="G6986">
        <v>21.880299999999998</v>
      </c>
      <c r="H6986">
        <v>3.8113999999999999</v>
      </c>
      <c r="I6986">
        <v>0</v>
      </c>
      <c r="J6986" s="1">
        <v>0</v>
      </c>
      <c r="L6986" s="3">
        <f t="shared" si="219"/>
        <v>40171.604306000001</v>
      </c>
    </row>
    <row r="6987" spans="1:12">
      <c r="A6987" s="2">
        <f t="shared" si="218"/>
        <v>40171.614721999998</v>
      </c>
      <c r="B6987">
        <v>358.61472199999997</v>
      </c>
      <c r="C6987">
        <v>547.75</v>
      </c>
      <c r="D6987">
        <v>2192</v>
      </c>
      <c r="E6987">
        <v>8.2544000000000004</v>
      </c>
      <c r="F6987">
        <v>27.9971</v>
      </c>
      <c r="G6987">
        <v>21.7456</v>
      </c>
      <c r="H6987">
        <v>3.8148</v>
      </c>
      <c r="I6987">
        <v>0</v>
      </c>
      <c r="J6987" s="1">
        <v>0</v>
      </c>
      <c r="L6987" s="3">
        <f t="shared" si="219"/>
        <v>40171.614721999998</v>
      </c>
    </row>
    <row r="6988" spans="1:12">
      <c r="A6988" s="2">
        <f t="shared" si="218"/>
        <v>40171.625139000003</v>
      </c>
      <c r="B6988">
        <v>358.62513899999999</v>
      </c>
      <c r="C6988">
        <v>548</v>
      </c>
      <c r="D6988">
        <v>2193</v>
      </c>
      <c r="E6988">
        <v>8.3216999999999999</v>
      </c>
      <c r="F6988">
        <v>27.81</v>
      </c>
      <c r="G6988">
        <v>21.5899</v>
      </c>
      <c r="H6988">
        <v>3.5613000000000001</v>
      </c>
      <c r="I6988">
        <v>0</v>
      </c>
      <c r="J6988" s="1">
        <v>0</v>
      </c>
      <c r="L6988" s="3">
        <f t="shared" si="219"/>
        <v>40171.625139000003</v>
      </c>
    </row>
    <row r="6989" spans="1:12">
      <c r="A6989" s="2">
        <f t="shared" si="218"/>
        <v>40171.635556000001</v>
      </c>
      <c r="B6989">
        <v>358.63555600000001</v>
      </c>
      <c r="C6989">
        <v>548.25</v>
      </c>
      <c r="D6989">
        <v>2194</v>
      </c>
      <c r="E6989">
        <v>7.548</v>
      </c>
      <c r="F6989">
        <v>25.593499999999999</v>
      </c>
      <c r="G6989">
        <v>19.954000000000001</v>
      </c>
      <c r="H6989">
        <v>3.9535</v>
      </c>
      <c r="I6989">
        <v>0</v>
      </c>
      <c r="J6989" s="1">
        <v>0</v>
      </c>
      <c r="L6989" s="3">
        <f t="shared" si="219"/>
        <v>40171.635556000001</v>
      </c>
    </row>
    <row r="6990" spans="1:12">
      <c r="A6990" s="2">
        <f t="shared" si="218"/>
        <v>40171.645971999998</v>
      </c>
      <c r="B6990">
        <v>358.64597199999997</v>
      </c>
      <c r="C6990">
        <v>548.5</v>
      </c>
      <c r="D6990">
        <v>2195</v>
      </c>
      <c r="E6990">
        <v>7.7999000000000001</v>
      </c>
      <c r="F6990">
        <v>26.076499999999999</v>
      </c>
      <c r="G6990">
        <v>20.301200000000001</v>
      </c>
      <c r="H6990">
        <v>4.4036</v>
      </c>
      <c r="I6990">
        <v>0</v>
      </c>
      <c r="J6990" s="1">
        <v>0</v>
      </c>
      <c r="L6990" s="3">
        <f t="shared" si="219"/>
        <v>40171.645971999998</v>
      </c>
    </row>
    <row r="6991" spans="1:12">
      <c r="A6991" s="2">
        <f t="shared" si="218"/>
        <v>40171.656389000003</v>
      </c>
      <c r="B6991">
        <v>358.65638899999999</v>
      </c>
      <c r="C6991">
        <v>548.75</v>
      </c>
      <c r="D6991">
        <v>2196</v>
      </c>
      <c r="E6991">
        <v>7.8396999999999997</v>
      </c>
      <c r="F6991">
        <v>26.144500000000001</v>
      </c>
      <c r="G6991">
        <v>20.349399999999999</v>
      </c>
      <c r="H6991">
        <v>4.5195999999999996</v>
      </c>
      <c r="I6991">
        <v>0</v>
      </c>
      <c r="J6991" s="1">
        <v>0</v>
      </c>
      <c r="L6991" s="3">
        <f t="shared" si="219"/>
        <v>40171.656389000003</v>
      </c>
    </row>
    <row r="6992" spans="1:12">
      <c r="A6992" s="2">
        <f t="shared" si="218"/>
        <v>40171.666806000001</v>
      </c>
      <c r="B6992">
        <v>358.66680600000001</v>
      </c>
      <c r="C6992">
        <v>549</v>
      </c>
      <c r="D6992">
        <v>2197</v>
      </c>
      <c r="E6992">
        <v>7.7986000000000004</v>
      </c>
      <c r="F6992">
        <v>26.096299999999999</v>
      </c>
      <c r="G6992">
        <v>20.3169</v>
      </c>
      <c r="H6992">
        <v>4.49</v>
      </c>
      <c r="I6992">
        <v>0</v>
      </c>
      <c r="J6992" s="1">
        <v>0</v>
      </c>
      <c r="L6992" s="3">
        <f t="shared" si="219"/>
        <v>40171.666806000001</v>
      </c>
    </row>
    <row r="6993" spans="1:12">
      <c r="A6993" s="2">
        <f t="shared" si="218"/>
        <v>40171.677221999998</v>
      </c>
      <c r="B6993">
        <v>358.67722199999997</v>
      </c>
      <c r="C6993">
        <v>549.25</v>
      </c>
      <c r="D6993">
        <v>2198</v>
      </c>
      <c r="E6993">
        <v>7.7122999999999999</v>
      </c>
      <c r="F6993">
        <v>25.9573</v>
      </c>
      <c r="G6993">
        <v>20.218800000000002</v>
      </c>
      <c r="H6993">
        <v>4.8151999999999999</v>
      </c>
      <c r="I6993">
        <v>0</v>
      </c>
      <c r="J6993" s="1">
        <v>0</v>
      </c>
      <c r="L6993" s="3">
        <f t="shared" si="219"/>
        <v>40171.677221999998</v>
      </c>
    </row>
    <row r="6994" spans="1:12">
      <c r="A6994" s="2">
        <f t="shared" si="218"/>
        <v>40171.687639000003</v>
      </c>
      <c r="B6994">
        <v>358.68763899999999</v>
      </c>
      <c r="C6994">
        <v>549.5</v>
      </c>
      <c r="D6994">
        <v>2199</v>
      </c>
      <c r="E6994">
        <v>7.8583999999999996</v>
      </c>
      <c r="F6994">
        <v>26.374199999999998</v>
      </c>
      <c r="G6994">
        <v>20.527000000000001</v>
      </c>
      <c r="H6994">
        <v>4.5797999999999996</v>
      </c>
      <c r="I6994">
        <v>0</v>
      </c>
      <c r="J6994" s="1">
        <v>0</v>
      </c>
      <c r="L6994" s="3">
        <f t="shared" si="219"/>
        <v>40171.687639000003</v>
      </c>
    </row>
    <row r="6995" spans="1:12">
      <c r="A6995" s="2">
        <f t="shared" si="218"/>
        <v>40171.698056000001</v>
      </c>
      <c r="B6995">
        <v>358.69805600000001</v>
      </c>
      <c r="C6995">
        <v>549.75</v>
      </c>
      <c r="D6995">
        <v>2200</v>
      </c>
      <c r="E6995">
        <v>7.6257000000000001</v>
      </c>
      <c r="F6995">
        <v>25.856400000000001</v>
      </c>
      <c r="G6995">
        <v>20.150500000000001</v>
      </c>
      <c r="H6995">
        <v>5.1016000000000004</v>
      </c>
      <c r="I6995">
        <v>0</v>
      </c>
      <c r="J6995" s="1">
        <v>0</v>
      </c>
      <c r="L6995" s="3">
        <f t="shared" si="219"/>
        <v>40171.698056000001</v>
      </c>
    </row>
    <row r="6996" spans="1:12">
      <c r="A6996" s="2">
        <f t="shared" si="218"/>
        <v>40171.708471999998</v>
      </c>
      <c r="B6996">
        <v>358.70847199999997</v>
      </c>
      <c r="C6996">
        <v>550</v>
      </c>
      <c r="D6996">
        <v>2201</v>
      </c>
      <c r="E6996">
        <v>7.4763000000000002</v>
      </c>
      <c r="F6996">
        <v>25.5365</v>
      </c>
      <c r="G6996">
        <v>19.918099999999999</v>
      </c>
      <c r="H6996">
        <v>5.0368000000000004</v>
      </c>
      <c r="I6996">
        <v>0</v>
      </c>
      <c r="J6996" s="1">
        <v>0</v>
      </c>
      <c r="L6996" s="3">
        <f t="shared" si="219"/>
        <v>40171.708471999998</v>
      </c>
    </row>
    <row r="6997" spans="1:12">
      <c r="A6997" s="2">
        <f t="shared" si="218"/>
        <v>40171.718889000003</v>
      </c>
      <c r="B6997">
        <v>358.71888899999999</v>
      </c>
      <c r="C6997">
        <v>550.25</v>
      </c>
      <c r="D6997">
        <v>2202</v>
      </c>
      <c r="E6997">
        <v>7.1783999999999999</v>
      </c>
      <c r="F6997">
        <v>24.967199999999998</v>
      </c>
      <c r="G6997">
        <v>19.506900000000002</v>
      </c>
      <c r="H6997">
        <v>5.2244000000000002</v>
      </c>
      <c r="I6997">
        <v>0</v>
      </c>
      <c r="J6997" s="1">
        <v>0</v>
      </c>
      <c r="L6997" s="3">
        <f t="shared" si="219"/>
        <v>40171.718889000003</v>
      </c>
    </row>
    <row r="6998" spans="1:12">
      <c r="A6998" s="2">
        <f t="shared" si="218"/>
        <v>40171.729306000001</v>
      </c>
      <c r="B6998">
        <v>358.72930600000001</v>
      </c>
      <c r="C6998">
        <v>550.5</v>
      </c>
      <c r="D6998">
        <v>2203</v>
      </c>
      <c r="E6998">
        <v>6.7374000000000001</v>
      </c>
      <c r="F6998">
        <v>24.172999999999998</v>
      </c>
      <c r="G6998">
        <v>18.9331</v>
      </c>
      <c r="H6998">
        <v>5.0811999999999999</v>
      </c>
      <c r="I6998">
        <v>0</v>
      </c>
      <c r="J6998" s="1">
        <v>0</v>
      </c>
      <c r="L6998" s="3">
        <f t="shared" si="219"/>
        <v>40171.729306000001</v>
      </c>
    </row>
    <row r="6999" spans="1:12">
      <c r="A6999" s="2">
        <f t="shared" si="218"/>
        <v>40171.739721999998</v>
      </c>
      <c r="B6999">
        <v>358.73972199999997</v>
      </c>
      <c r="C6999">
        <v>550.75</v>
      </c>
      <c r="D6999">
        <v>2204</v>
      </c>
      <c r="E6999">
        <v>6.1761999999999997</v>
      </c>
      <c r="F6999">
        <v>23.538599999999999</v>
      </c>
      <c r="G6999">
        <v>18.493099999999998</v>
      </c>
      <c r="H6999">
        <v>4.8845000000000001</v>
      </c>
      <c r="I6999">
        <v>0</v>
      </c>
      <c r="J6999" s="1">
        <v>0</v>
      </c>
      <c r="L6999" s="3">
        <f t="shared" si="219"/>
        <v>40171.739721999998</v>
      </c>
    </row>
    <row r="7000" spans="1:12">
      <c r="A7000" s="2">
        <f t="shared" si="218"/>
        <v>40171.750139000003</v>
      </c>
      <c r="B7000">
        <v>358.75013899999999</v>
      </c>
      <c r="C7000">
        <v>551</v>
      </c>
      <c r="D7000">
        <v>2205</v>
      </c>
      <c r="E7000">
        <v>5.6742999999999997</v>
      </c>
      <c r="F7000">
        <v>22.993600000000001</v>
      </c>
      <c r="G7000">
        <v>18.112400000000001</v>
      </c>
      <c r="H7000">
        <v>4.6082999999999998</v>
      </c>
      <c r="I7000">
        <v>0</v>
      </c>
      <c r="J7000" s="1">
        <v>0</v>
      </c>
      <c r="L7000" s="3">
        <f t="shared" si="219"/>
        <v>40171.750139000003</v>
      </c>
    </row>
    <row r="7001" spans="1:12">
      <c r="A7001" s="2">
        <f t="shared" si="218"/>
        <v>40171.760556000001</v>
      </c>
      <c r="B7001">
        <v>358.76055600000001</v>
      </c>
      <c r="C7001">
        <v>551.25</v>
      </c>
      <c r="D7001">
        <v>2206</v>
      </c>
      <c r="E7001">
        <v>5.9436999999999998</v>
      </c>
      <c r="F7001">
        <v>23.044499999999999</v>
      </c>
      <c r="G7001">
        <v>18.126999999999999</v>
      </c>
      <c r="H7001">
        <v>3.8148</v>
      </c>
      <c r="I7001">
        <v>0</v>
      </c>
      <c r="J7001" s="1">
        <v>0</v>
      </c>
      <c r="L7001" s="3">
        <f t="shared" si="219"/>
        <v>40171.760556000001</v>
      </c>
    </row>
    <row r="7002" spans="1:12">
      <c r="A7002" s="2">
        <f t="shared" si="218"/>
        <v>40171.770971999998</v>
      </c>
      <c r="B7002">
        <v>358.77097199999997</v>
      </c>
      <c r="C7002">
        <v>551.5</v>
      </c>
      <c r="D7002">
        <v>2207</v>
      </c>
      <c r="E7002">
        <v>6.3316999999999997</v>
      </c>
      <c r="F7002">
        <v>23.488199999999999</v>
      </c>
      <c r="G7002">
        <v>18.4376</v>
      </c>
      <c r="H7002">
        <v>4.2001999999999997</v>
      </c>
      <c r="I7002">
        <v>0</v>
      </c>
      <c r="J7002" s="1">
        <v>0</v>
      </c>
      <c r="L7002" s="3">
        <f t="shared" si="219"/>
        <v>40171.770971999998</v>
      </c>
    </row>
    <row r="7003" spans="1:12">
      <c r="A7003" s="2">
        <f t="shared" si="218"/>
        <v>40171.781389000003</v>
      </c>
      <c r="B7003">
        <v>358.78138899999999</v>
      </c>
      <c r="C7003">
        <v>551.75</v>
      </c>
      <c r="D7003">
        <v>2208</v>
      </c>
      <c r="E7003">
        <v>6.4814999999999996</v>
      </c>
      <c r="F7003">
        <v>23.661899999999999</v>
      </c>
      <c r="G7003">
        <v>18.558700000000002</v>
      </c>
      <c r="H7003">
        <v>3.9704999999999999</v>
      </c>
      <c r="I7003">
        <v>0</v>
      </c>
      <c r="J7003" s="1">
        <v>0</v>
      </c>
      <c r="L7003" s="3">
        <f t="shared" si="219"/>
        <v>40171.781389000003</v>
      </c>
    </row>
    <row r="7004" spans="1:12">
      <c r="A7004" s="2">
        <f t="shared" si="218"/>
        <v>40171.791806000001</v>
      </c>
      <c r="B7004">
        <v>358.79180600000001</v>
      </c>
      <c r="C7004">
        <v>552</v>
      </c>
      <c r="D7004">
        <v>2209</v>
      </c>
      <c r="E7004">
        <v>6.3548</v>
      </c>
      <c r="F7004">
        <v>23.1523</v>
      </c>
      <c r="G7004">
        <v>18.170999999999999</v>
      </c>
      <c r="H7004">
        <v>3.2383999999999999</v>
      </c>
      <c r="I7004">
        <v>0</v>
      </c>
      <c r="J7004" s="1">
        <v>0</v>
      </c>
      <c r="L7004" s="3">
        <f t="shared" si="219"/>
        <v>40171.791806000001</v>
      </c>
    </row>
    <row r="7005" spans="1:12">
      <c r="A7005" s="2">
        <f t="shared" si="218"/>
        <v>40171.802221999998</v>
      </c>
      <c r="B7005">
        <v>358.80222199999997</v>
      </c>
      <c r="C7005">
        <v>552.25</v>
      </c>
      <c r="D7005">
        <v>2210</v>
      </c>
      <c r="E7005">
        <v>6.6338999999999997</v>
      </c>
      <c r="F7005">
        <v>23.875</v>
      </c>
      <c r="G7005">
        <v>18.71</v>
      </c>
      <c r="H7005">
        <v>3.2521</v>
      </c>
      <c r="I7005">
        <v>0</v>
      </c>
      <c r="J7005" s="1">
        <v>0</v>
      </c>
      <c r="L7005" s="3">
        <f t="shared" si="219"/>
        <v>40171.802221999998</v>
      </c>
    </row>
    <row r="7006" spans="1:12">
      <c r="A7006" s="2">
        <f t="shared" si="218"/>
        <v>40171.812639000003</v>
      </c>
      <c r="B7006">
        <v>358.81263899999999</v>
      </c>
      <c r="C7006">
        <v>552.5</v>
      </c>
      <c r="D7006">
        <v>2211</v>
      </c>
      <c r="E7006">
        <v>6.5955000000000004</v>
      </c>
      <c r="F7006">
        <v>23.878699999999998</v>
      </c>
      <c r="G7006">
        <v>18.717099999999999</v>
      </c>
      <c r="H7006">
        <v>3.3237000000000001</v>
      </c>
      <c r="I7006">
        <v>0</v>
      </c>
      <c r="J7006" s="1">
        <v>0</v>
      </c>
      <c r="L7006" s="3">
        <f t="shared" si="219"/>
        <v>40171.812639000003</v>
      </c>
    </row>
    <row r="7007" spans="1:12">
      <c r="A7007" s="2">
        <f t="shared" si="218"/>
        <v>40171.823056000001</v>
      </c>
      <c r="B7007">
        <v>358.82305600000001</v>
      </c>
      <c r="C7007">
        <v>552.75</v>
      </c>
      <c r="D7007">
        <v>2212</v>
      </c>
      <c r="E7007">
        <v>6.7496999999999998</v>
      </c>
      <c r="F7007">
        <v>24.110800000000001</v>
      </c>
      <c r="G7007">
        <v>18.8828</v>
      </c>
      <c r="H7007">
        <v>3.3020999999999998</v>
      </c>
      <c r="I7007">
        <v>0</v>
      </c>
      <c r="J7007" s="1">
        <v>0</v>
      </c>
      <c r="L7007" s="3">
        <f t="shared" si="219"/>
        <v>40171.823056000001</v>
      </c>
    </row>
    <row r="7008" spans="1:12">
      <c r="A7008" s="2">
        <f t="shared" si="218"/>
        <v>40171.833471999998</v>
      </c>
      <c r="B7008">
        <v>358.83347199999997</v>
      </c>
      <c r="C7008">
        <v>553</v>
      </c>
      <c r="D7008">
        <v>2213</v>
      </c>
      <c r="E7008">
        <v>6.8384999999999998</v>
      </c>
      <c r="F7008">
        <v>24.2775</v>
      </c>
      <c r="G7008">
        <v>19.004100000000001</v>
      </c>
      <c r="H7008">
        <v>3.8807</v>
      </c>
      <c r="I7008">
        <v>0</v>
      </c>
      <c r="J7008" s="1">
        <v>0</v>
      </c>
      <c r="L7008" s="3">
        <f t="shared" si="219"/>
        <v>40171.833471999998</v>
      </c>
    </row>
    <row r="7009" spans="1:12">
      <c r="A7009" s="2">
        <f t="shared" si="218"/>
        <v>40171.843889000003</v>
      </c>
      <c r="B7009">
        <v>358.84388899999999</v>
      </c>
      <c r="C7009">
        <v>553.25</v>
      </c>
      <c r="D7009">
        <v>2214</v>
      </c>
      <c r="E7009">
        <v>6.8456000000000001</v>
      </c>
      <c r="F7009">
        <v>24.276900000000001</v>
      </c>
      <c r="G7009">
        <v>19.002700000000001</v>
      </c>
      <c r="H7009">
        <v>3.4327999999999999</v>
      </c>
      <c r="I7009">
        <v>0</v>
      </c>
      <c r="J7009" s="1">
        <v>0</v>
      </c>
      <c r="L7009" s="3">
        <f t="shared" si="219"/>
        <v>40171.843889000003</v>
      </c>
    </row>
    <row r="7010" spans="1:12">
      <c r="A7010" s="2">
        <f t="shared" si="218"/>
        <v>40171.854306000001</v>
      </c>
      <c r="B7010">
        <v>358.85430600000001</v>
      </c>
      <c r="C7010">
        <v>553.5</v>
      </c>
      <c r="D7010">
        <v>2215</v>
      </c>
      <c r="E7010">
        <v>6.9985999999999997</v>
      </c>
      <c r="F7010">
        <v>24.502099999999999</v>
      </c>
      <c r="G7010">
        <v>19.162400000000002</v>
      </c>
      <c r="H7010">
        <v>3.7602000000000002</v>
      </c>
      <c r="I7010">
        <v>0</v>
      </c>
      <c r="J7010" s="1">
        <v>0</v>
      </c>
      <c r="L7010" s="3">
        <f t="shared" si="219"/>
        <v>40171.854306000001</v>
      </c>
    </row>
    <row r="7011" spans="1:12">
      <c r="A7011" s="2">
        <f t="shared" si="218"/>
        <v>40171.864721999998</v>
      </c>
      <c r="B7011">
        <v>358.86472199999997</v>
      </c>
      <c r="C7011">
        <v>553.75</v>
      </c>
      <c r="D7011">
        <v>2216</v>
      </c>
      <c r="E7011">
        <v>6.9053000000000004</v>
      </c>
      <c r="F7011">
        <v>24.381</v>
      </c>
      <c r="G7011">
        <v>19.0779</v>
      </c>
      <c r="H7011">
        <v>4.1013000000000002</v>
      </c>
      <c r="I7011">
        <v>0</v>
      </c>
      <c r="J7011" s="1">
        <v>0</v>
      </c>
      <c r="L7011" s="3">
        <f t="shared" si="219"/>
        <v>40171.864721999998</v>
      </c>
    </row>
    <row r="7012" spans="1:12">
      <c r="A7012" s="2">
        <f t="shared" si="218"/>
        <v>40171.875139000003</v>
      </c>
      <c r="B7012">
        <v>358.87513899999999</v>
      </c>
      <c r="C7012">
        <v>554</v>
      </c>
      <c r="D7012">
        <v>2217</v>
      </c>
      <c r="E7012">
        <v>7.1454000000000004</v>
      </c>
      <c r="F7012">
        <v>24.414100000000001</v>
      </c>
      <c r="G7012">
        <v>19.076699999999999</v>
      </c>
      <c r="H7012">
        <v>4.8254000000000001</v>
      </c>
      <c r="I7012">
        <v>0</v>
      </c>
      <c r="J7012" s="1">
        <v>0</v>
      </c>
      <c r="L7012" s="3">
        <f t="shared" si="219"/>
        <v>40171.875139000003</v>
      </c>
    </row>
    <row r="7013" spans="1:12">
      <c r="A7013" s="2">
        <f t="shared" si="218"/>
        <v>40171.885556000001</v>
      </c>
      <c r="B7013">
        <v>358.88555600000001</v>
      </c>
      <c r="C7013">
        <v>554.25</v>
      </c>
      <c r="D7013">
        <v>2218</v>
      </c>
      <c r="E7013">
        <v>7.1489000000000003</v>
      </c>
      <c r="F7013">
        <v>24.37</v>
      </c>
      <c r="G7013">
        <v>19.041599999999999</v>
      </c>
      <c r="H7013">
        <v>4.8822000000000001</v>
      </c>
      <c r="I7013">
        <v>0</v>
      </c>
      <c r="J7013" s="1">
        <v>0</v>
      </c>
      <c r="L7013" s="3">
        <f t="shared" si="219"/>
        <v>40171.885556000001</v>
      </c>
    </row>
    <row r="7014" spans="1:12">
      <c r="A7014" s="2">
        <f t="shared" si="218"/>
        <v>40171.895971999998</v>
      </c>
      <c r="B7014">
        <v>358.89597199999997</v>
      </c>
      <c r="C7014">
        <v>554.5</v>
      </c>
      <c r="D7014">
        <v>2219</v>
      </c>
      <c r="E7014">
        <v>7.0742000000000003</v>
      </c>
      <c r="F7014">
        <v>24.125900000000001</v>
      </c>
      <c r="G7014">
        <v>18.858599999999999</v>
      </c>
      <c r="H7014">
        <v>3.8193000000000001</v>
      </c>
      <c r="I7014">
        <v>0</v>
      </c>
      <c r="J7014" s="1">
        <v>0</v>
      </c>
      <c r="L7014" s="3">
        <f t="shared" si="219"/>
        <v>40171.895971999998</v>
      </c>
    </row>
    <row r="7015" spans="1:12">
      <c r="A7015" s="2">
        <f t="shared" si="218"/>
        <v>40171.906389000003</v>
      </c>
      <c r="B7015">
        <v>358.90638899999999</v>
      </c>
      <c r="C7015">
        <v>554.75</v>
      </c>
      <c r="D7015">
        <v>2220</v>
      </c>
      <c r="E7015">
        <v>7.14</v>
      </c>
      <c r="F7015">
        <v>24.224299999999999</v>
      </c>
      <c r="G7015">
        <v>18.9283</v>
      </c>
      <c r="H7015">
        <v>4.0125999999999999</v>
      </c>
      <c r="I7015">
        <v>0</v>
      </c>
      <c r="J7015" s="1">
        <v>0</v>
      </c>
      <c r="L7015" s="3">
        <f t="shared" si="219"/>
        <v>40171.906389000003</v>
      </c>
    </row>
    <row r="7016" spans="1:12">
      <c r="A7016" s="2">
        <f t="shared" si="218"/>
        <v>40171.916806000001</v>
      </c>
      <c r="B7016">
        <v>358.91680600000001</v>
      </c>
      <c r="C7016">
        <v>555</v>
      </c>
      <c r="D7016">
        <v>2221</v>
      </c>
      <c r="E7016">
        <v>7.2115999999999998</v>
      </c>
      <c r="F7016">
        <v>24.327400000000001</v>
      </c>
      <c r="G7016">
        <v>19.001000000000001</v>
      </c>
      <c r="H7016">
        <v>4.4718</v>
      </c>
      <c r="I7016">
        <v>0</v>
      </c>
      <c r="J7016" s="1">
        <v>0</v>
      </c>
      <c r="L7016" s="3">
        <f t="shared" si="219"/>
        <v>40171.916806000001</v>
      </c>
    </row>
    <row r="7017" spans="1:12">
      <c r="A7017" s="2">
        <f t="shared" si="218"/>
        <v>40171.927221999998</v>
      </c>
      <c r="B7017">
        <v>358.92722199999997</v>
      </c>
      <c r="C7017">
        <v>555.25</v>
      </c>
      <c r="D7017">
        <v>2222</v>
      </c>
      <c r="E7017">
        <v>7.2435999999999998</v>
      </c>
      <c r="F7017">
        <v>24.406300000000002</v>
      </c>
      <c r="G7017">
        <v>19.059200000000001</v>
      </c>
      <c r="H7017">
        <v>4.6502999999999997</v>
      </c>
      <c r="I7017">
        <v>0</v>
      </c>
      <c r="J7017" s="1">
        <v>0</v>
      </c>
      <c r="L7017" s="3">
        <f t="shared" si="219"/>
        <v>40171.927221999998</v>
      </c>
    </row>
    <row r="7018" spans="1:12">
      <c r="A7018" s="2">
        <f t="shared" si="218"/>
        <v>40171.937639000003</v>
      </c>
      <c r="B7018">
        <v>358.93763899999999</v>
      </c>
      <c r="C7018">
        <v>555.5</v>
      </c>
      <c r="D7018">
        <v>2223</v>
      </c>
      <c r="E7018">
        <v>7.3670999999999998</v>
      </c>
      <c r="F7018">
        <v>24.652999999999999</v>
      </c>
      <c r="G7018">
        <v>19.238199999999999</v>
      </c>
      <c r="H7018">
        <v>4.9219999999999997</v>
      </c>
      <c r="I7018">
        <v>0</v>
      </c>
      <c r="J7018" s="1">
        <v>0</v>
      </c>
      <c r="L7018" s="3">
        <f t="shared" si="219"/>
        <v>40171.937639000003</v>
      </c>
    </row>
    <row r="7019" spans="1:12">
      <c r="A7019" s="2">
        <f t="shared" si="218"/>
        <v>40171.948056000001</v>
      </c>
      <c r="B7019">
        <v>358.94805600000001</v>
      </c>
      <c r="C7019">
        <v>555.75</v>
      </c>
      <c r="D7019">
        <v>2224</v>
      </c>
      <c r="E7019">
        <v>7.5035999999999996</v>
      </c>
      <c r="F7019">
        <v>24.986799999999999</v>
      </c>
      <c r="G7019">
        <v>19.483699999999999</v>
      </c>
      <c r="H7019">
        <v>4.6344000000000003</v>
      </c>
      <c r="I7019">
        <v>0</v>
      </c>
      <c r="J7019" s="1">
        <v>0</v>
      </c>
      <c r="L7019" s="3">
        <f t="shared" si="219"/>
        <v>40171.948056000001</v>
      </c>
    </row>
    <row r="7020" spans="1:12">
      <c r="A7020" s="2">
        <f t="shared" si="218"/>
        <v>40171.958471999998</v>
      </c>
      <c r="B7020">
        <v>358.95847199999997</v>
      </c>
      <c r="C7020">
        <v>556</v>
      </c>
      <c r="D7020">
        <v>2225</v>
      </c>
      <c r="E7020">
        <v>7.4526000000000003</v>
      </c>
      <c r="F7020">
        <v>24.982600000000001</v>
      </c>
      <c r="G7020">
        <v>19.486499999999999</v>
      </c>
      <c r="H7020">
        <v>4.9162999999999997</v>
      </c>
      <c r="I7020">
        <v>0</v>
      </c>
      <c r="J7020" s="1">
        <v>0</v>
      </c>
      <c r="L7020" s="3">
        <f t="shared" si="219"/>
        <v>40171.958471999998</v>
      </c>
    </row>
    <row r="7021" spans="1:12">
      <c r="A7021" s="2">
        <f t="shared" si="218"/>
        <v>40171.968889000003</v>
      </c>
      <c r="B7021">
        <v>358.96888899999999</v>
      </c>
      <c r="C7021">
        <v>556.25</v>
      </c>
      <c r="D7021">
        <v>2226</v>
      </c>
      <c r="E7021">
        <v>7.4739000000000004</v>
      </c>
      <c r="F7021">
        <v>25.139099999999999</v>
      </c>
      <c r="G7021">
        <v>19.6067</v>
      </c>
      <c r="H7021">
        <v>5.0186000000000002</v>
      </c>
      <c r="I7021">
        <v>0</v>
      </c>
      <c r="J7021" s="1">
        <v>0</v>
      </c>
      <c r="L7021" s="3">
        <f t="shared" si="219"/>
        <v>40171.968889000003</v>
      </c>
    </row>
    <row r="7022" spans="1:12">
      <c r="A7022" s="2">
        <f t="shared" si="218"/>
        <v>40171.979306000001</v>
      </c>
      <c r="B7022">
        <v>358.97930600000001</v>
      </c>
      <c r="C7022">
        <v>556.5</v>
      </c>
      <c r="D7022">
        <v>2227</v>
      </c>
      <c r="E7022">
        <v>7.4898999999999996</v>
      </c>
      <c r="F7022">
        <v>25.049499999999998</v>
      </c>
      <c r="G7022">
        <v>19.534500000000001</v>
      </c>
      <c r="H7022">
        <v>4.7207999999999997</v>
      </c>
      <c r="I7022">
        <v>0</v>
      </c>
      <c r="J7022" s="1">
        <v>0</v>
      </c>
      <c r="L7022" s="3">
        <f t="shared" si="219"/>
        <v>40171.979306000001</v>
      </c>
    </row>
    <row r="7023" spans="1:12">
      <c r="A7023" s="2">
        <f t="shared" si="218"/>
        <v>40171.989721999998</v>
      </c>
      <c r="B7023">
        <v>358.98972199999997</v>
      </c>
      <c r="C7023">
        <v>556.75</v>
      </c>
      <c r="D7023">
        <v>2228</v>
      </c>
      <c r="E7023">
        <v>7.5648</v>
      </c>
      <c r="F7023">
        <v>25.276399999999999</v>
      </c>
      <c r="G7023">
        <v>19.703299999999999</v>
      </c>
      <c r="H7023">
        <v>4.9833999999999996</v>
      </c>
      <c r="I7023">
        <v>0</v>
      </c>
      <c r="J7023" s="1">
        <v>0</v>
      </c>
      <c r="L7023" s="3">
        <f t="shared" si="219"/>
        <v>40171.989721999998</v>
      </c>
    </row>
    <row r="7024" spans="1:12">
      <c r="A7024" s="2">
        <f t="shared" si="218"/>
        <v>40172.000139000003</v>
      </c>
      <c r="B7024">
        <v>359.00013899999999</v>
      </c>
      <c r="C7024">
        <v>557</v>
      </c>
      <c r="D7024">
        <v>2229</v>
      </c>
      <c r="E7024">
        <v>7.6382000000000003</v>
      </c>
      <c r="F7024">
        <v>25.504100000000001</v>
      </c>
      <c r="G7024">
        <v>19.872800000000002</v>
      </c>
      <c r="H7024">
        <v>4.6947000000000001</v>
      </c>
      <c r="I7024">
        <v>0</v>
      </c>
      <c r="J7024" s="1">
        <v>0</v>
      </c>
      <c r="L7024" s="3">
        <f t="shared" si="219"/>
        <v>40172.000139000003</v>
      </c>
    </row>
    <row r="7025" spans="1:12">
      <c r="A7025" s="2">
        <f t="shared" si="218"/>
        <v>40172.010556000001</v>
      </c>
      <c r="B7025">
        <v>359.01055600000001</v>
      </c>
      <c r="C7025">
        <v>557.25</v>
      </c>
      <c r="D7025">
        <v>2230</v>
      </c>
      <c r="E7025">
        <v>7.8710000000000004</v>
      </c>
      <c r="F7025">
        <v>26.31</v>
      </c>
      <c r="G7025">
        <v>20.475100000000001</v>
      </c>
      <c r="H7025">
        <v>4.6093999999999999</v>
      </c>
      <c r="I7025">
        <v>0</v>
      </c>
      <c r="J7025" s="1">
        <v>0</v>
      </c>
      <c r="L7025" s="3">
        <f t="shared" si="219"/>
        <v>40172.010556000001</v>
      </c>
    </row>
    <row r="7026" spans="1:12">
      <c r="A7026" s="2">
        <f t="shared" si="218"/>
        <v>40172.020971999998</v>
      </c>
      <c r="B7026">
        <v>359.02097199999997</v>
      </c>
      <c r="C7026">
        <v>557.5</v>
      </c>
      <c r="D7026">
        <v>2231</v>
      </c>
      <c r="E7026">
        <v>7.9375</v>
      </c>
      <c r="F7026">
        <v>26.466799999999999</v>
      </c>
      <c r="G7026">
        <v>20.589300000000001</v>
      </c>
      <c r="H7026">
        <v>4.5548000000000002</v>
      </c>
      <c r="I7026">
        <v>0</v>
      </c>
      <c r="J7026" s="1">
        <v>0</v>
      </c>
      <c r="L7026" s="3">
        <f t="shared" si="219"/>
        <v>40172.020971999998</v>
      </c>
    </row>
    <row r="7027" spans="1:12">
      <c r="A7027" s="2">
        <f t="shared" si="218"/>
        <v>40172.031389000003</v>
      </c>
      <c r="B7027">
        <v>359.03138899999999</v>
      </c>
      <c r="C7027">
        <v>557.75</v>
      </c>
      <c r="D7027">
        <v>2232</v>
      </c>
      <c r="E7027">
        <v>7.9699</v>
      </c>
      <c r="F7027">
        <v>26.577400000000001</v>
      </c>
      <c r="G7027">
        <v>20.671800000000001</v>
      </c>
      <c r="H7027">
        <v>4.2865000000000002</v>
      </c>
      <c r="I7027">
        <v>0</v>
      </c>
      <c r="J7027" s="1">
        <v>0</v>
      </c>
      <c r="L7027" s="3">
        <f t="shared" si="219"/>
        <v>40172.031389000003</v>
      </c>
    </row>
    <row r="7028" spans="1:12">
      <c r="A7028" s="2">
        <f t="shared" si="218"/>
        <v>40172.041806000001</v>
      </c>
      <c r="B7028">
        <v>359.04180600000001</v>
      </c>
      <c r="C7028">
        <v>558</v>
      </c>
      <c r="D7028">
        <v>2233</v>
      </c>
      <c r="E7028">
        <v>8.0226000000000006</v>
      </c>
      <c r="F7028">
        <v>26.727399999999999</v>
      </c>
      <c r="G7028">
        <v>20.782399999999999</v>
      </c>
      <c r="H7028">
        <v>4.2240000000000002</v>
      </c>
      <c r="I7028">
        <v>0</v>
      </c>
      <c r="J7028" s="1">
        <v>0</v>
      </c>
      <c r="L7028" s="3">
        <f t="shared" si="219"/>
        <v>40172.041806000001</v>
      </c>
    </row>
    <row r="7029" spans="1:12">
      <c r="A7029" s="2">
        <f t="shared" si="218"/>
        <v>40172.052221999998</v>
      </c>
      <c r="B7029">
        <v>359.05222199999997</v>
      </c>
      <c r="C7029">
        <v>558.25</v>
      </c>
      <c r="D7029">
        <v>2234</v>
      </c>
      <c r="E7029">
        <v>8.0562000000000005</v>
      </c>
      <c r="F7029">
        <v>26.899899999999999</v>
      </c>
      <c r="G7029">
        <v>20.913</v>
      </c>
      <c r="H7029">
        <v>3.7488000000000001</v>
      </c>
      <c r="I7029">
        <v>0</v>
      </c>
      <c r="J7029" s="1">
        <v>0</v>
      </c>
      <c r="L7029" s="3">
        <f t="shared" si="219"/>
        <v>40172.052221999998</v>
      </c>
    </row>
    <row r="7030" spans="1:12">
      <c r="A7030" s="2">
        <f t="shared" si="218"/>
        <v>40172.062639000003</v>
      </c>
      <c r="B7030">
        <v>359.06263899999999</v>
      </c>
      <c r="C7030">
        <v>558.5</v>
      </c>
      <c r="D7030">
        <v>2235</v>
      </c>
      <c r="E7030">
        <v>8.0859000000000005</v>
      </c>
      <c r="F7030">
        <v>27.0259</v>
      </c>
      <c r="G7030">
        <v>21.0078</v>
      </c>
      <c r="H7030">
        <v>3.7578999999999998</v>
      </c>
      <c r="I7030">
        <v>0</v>
      </c>
      <c r="J7030" s="1">
        <v>0</v>
      </c>
      <c r="L7030" s="3">
        <f t="shared" si="219"/>
        <v>40172.062639000003</v>
      </c>
    </row>
    <row r="7031" spans="1:12">
      <c r="A7031" s="2">
        <f t="shared" si="218"/>
        <v>40172.073056000001</v>
      </c>
      <c r="B7031">
        <v>359.07305600000001</v>
      </c>
      <c r="C7031">
        <v>558.75</v>
      </c>
      <c r="D7031">
        <v>2236</v>
      </c>
      <c r="E7031">
        <v>8.0341000000000005</v>
      </c>
      <c r="F7031">
        <v>26.957000000000001</v>
      </c>
      <c r="G7031">
        <v>20.960699999999999</v>
      </c>
      <c r="H7031">
        <v>3.6328999999999998</v>
      </c>
      <c r="I7031">
        <v>0</v>
      </c>
      <c r="J7031" s="1">
        <v>0</v>
      </c>
      <c r="L7031" s="3">
        <f t="shared" si="219"/>
        <v>40172.073056000001</v>
      </c>
    </row>
    <row r="7032" spans="1:12">
      <c r="A7032" s="2">
        <f t="shared" si="218"/>
        <v>40172.083471999998</v>
      </c>
      <c r="B7032">
        <v>359.08347199999997</v>
      </c>
      <c r="C7032">
        <v>559</v>
      </c>
      <c r="D7032">
        <v>2237</v>
      </c>
      <c r="E7032">
        <v>8.0296000000000003</v>
      </c>
      <c r="F7032">
        <v>26.986499999999999</v>
      </c>
      <c r="G7032">
        <v>20.984400000000001</v>
      </c>
      <c r="H7032">
        <v>3.6328999999999998</v>
      </c>
      <c r="I7032">
        <v>0</v>
      </c>
      <c r="J7032" s="1">
        <v>0</v>
      </c>
      <c r="L7032" s="3">
        <f t="shared" si="219"/>
        <v>40172.083471999998</v>
      </c>
    </row>
    <row r="7033" spans="1:12">
      <c r="A7033" s="2">
        <f t="shared" si="218"/>
        <v>40172.093889000003</v>
      </c>
      <c r="B7033">
        <v>359.09388899999999</v>
      </c>
      <c r="C7033">
        <v>559.25</v>
      </c>
      <c r="D7033">
        <v>2238</v>
      </c>
      <c r="E7033">
        <v>8.0701999999999998</v>
      </c>
      <c r="F7033">
        <v>27.0806</v>
      </c>
      <c r="G7033">
        <v>21.052700000000002</v>
      </c>
      <c r="H7033">
        <v>3.8704999999999998</v>
      </c>
      <c r="I7033">
        <v>0</v>
      </c>
      <c r="J7033" s="1">
        <v>0</v>
      </c>
      <c r="L7033" s="3">
        <f t="shared" si="219"/>
        <v>40172.093889000003</v>
      </c>
    </row>
    <row r="7034" spans="1:12">
      <c r="A7034" s="2">
        <f t="shared" si="218"/>
        <v>40172.104306000001</v>
      </c>
      <c r="B7034">
        <v>359.10430600000001</v>
      </c>
      <c r="C7034">
        <v>559.5</v>
      </c>
      <c r="D7034">
        <v>2239</v>
      </c>
      <c r="E7034">
        <v>8.1115999999999993</v>
      </c>
      <c r="F7034">
        <v>27.2133</v>
      </c>
      <c r="G7034">
        <v>21.1511</v>
      </c>
      <c r="H7034">
        <v>3.7511000000000001</v>
      </c>
      <c r="I7034">
        <v>0</v>
      </c>
      <c r="J7034" s="1">
        <v>0</v>
      </c>
      <c r="L7034" s="3">
        <f t="shared" si="219"/>
        <v>40172.104306000001</v>
      </c>
    </row>
    <row r="7035" spans="1:12">
      <c r="A7035" s="2">
        <f t="shared" si="218"/>
        <v>40172.114721999998</v>
      </c>
      <c r="B7035">
        <v>359.11472199999997</v>
      </c>
      <c r="C7035">
        <v>559.75</v>
      </c>
      <c r="D7035">
        <v>2240</v>
      </c>
      <c r="E7035">
        <v>8.1148000000000007</v>
      </c>
      <c r="F7035">
        <v>27.227599999999999</v>
      </c>
      <c r="G7035">
        <v>21.161899999999999</v>
      </c>
      <c r="H7035">
        <v>3.6829000000000001</v>
      </c>
      <c r="I7035">
        <v>0</v>
      </c>
      <c r="J7035" s="1">
        <v>0</v>
      </c>
      <c r="L7035" s="3">
        <f t="shared" si="219"/>
        <v>40172.114721999998</v>
      </c>
    </row>
    <row r="7036" spans="1:12">
      <c r="A7036" s="2">
        <f t="shared" si="218"/>
        <v>40172.125139000003</v>
      </c>
      <c r="B7036">
        <v>359.12513899999999</v>
      </c>
      <c r="C7036">
        <v>560</v>
      </c>
      <c r="D7036">
        <v>2241</v>
      </c>
      <c r="E7036">
        <v>7.4314999999999998</v>
      </c>
      <c r="F7036">
        <v>25.711600000000001</v>
      </c>
      <c r="G7036">
        <v>20.0609</v>
      </c>
      <c r="H7036">
        <v>3.5840000000000001</v>
      </c>
      <c r="I7036">
        <v>0</v>
      </c>
      <c r="J7036" s="1">
        <v>0</v>
      </c>
      <c r="L7036" s="3">
        <f t="shared" si="219"/>
        <v>40172.125139000003</v>
      </c>
    </row>
    <row r="7037" spans="1:12">
      <c r="A7037" s="2">
        <f t="shared" si="218"/>
        <v>40172.135556000001</v>
      </c>
      <c r="B7037">
        <v>359.13555600000001</v>
      </c>
      <c r="C7037">
        <v>560.25</v>
      </c>
      <c r="D7037">
        <v>2242</v>
      </c>
      <c r="E7037">
        <v>7.1925999999999997</v>
      </c>
      <c r="F7037">
        <v>25.2559</v>
      </c>
      <c r="G7037">
        <v>19.7319</v>
      </c>
      <c r="H7037">
        <v>3.8580000000000001</v>
      </c>
      <c r="I7037">
        <v>0</v>
      </c>
      <c r="J7037" s="1">
        <v>0</v>
      </c>
      <c r="L7037" s="3">
        <f t="shared" si="219"/>
        <v>40172.135556000001</v>
      </c>
    </row>
    <row r="7038" spans="1:12">
      <c r="A7038" s="2">
        <f t="shared" si="218"/>
        <v>40172.145971999998</v>
      </c>
      <c r="B7038">
        <v>359.14597199999997</v>
      </c>
      <c r="C7038">
        <v>560.5</v>
      </c>
      <c r="D7038">
        <v>2243</v>
      </c>
      <c r="E7038">
        <v>7.2695999999999996</v>
      </c>
      <c r="F7038">
        <v>25.3123</v>
      </c>
      <c r="G7038">
        <v>19.766999999999999</v>
      </c>
      <c r="H7038">
        <v>3.8965999999999998</v>
      </c>
      <c r="I7038">
        <v>0</v>
      </c>
      <c r="J7038" s="1">
        <v>0</v>
      </c>
      <c r="L7038" s="3">
        <f t="shared" si="219"/>
        <v>40172.145971999998</v>
      </c>
    </row>
    <row r="7039" spans="1:12">
      <c r="A7039" s="2">
        <f t="shared" si="218"/>
        <v>40172.156389000003</v>
      </c>
      <c r="B7039">
        <v>359.15638899999999</v>
      </c>
      <c r="C7039">
        <v>560.75</v>
      </c>
      <c r="D7039">
        <v>2244</v>
      </c>
      <c r="E7039">
        <v>7.3209</v>
      </c>
      <c r="F7039">
        <v>25.401900000000001</v>
      </c>
      <c r="G7039">
        <v>19.831199999999999</v>
      </c>
      <c r="H7039">
        <v>4.29</v>
      </c>
      <c r="I7039">
        <v>0</v>
      </c>
      <c r="J7039" s="1">
        <v>0</v>
      </c>
      <c r="L7039" s="3">
        <f t="shared" si="219"/>
        <v>40172.156389000003</v>
      </c>
    </row>
    <row r="7040" spans="1:12">
      <c r="A7040" s="2">
        <f t="shared" si="218"/>
        <v>40172.166806000001</v>
      </c>
      <c r="B7040">
        <v>359.16680600000001</v>
      </c>
      <c r="C7040">
        <v>561</v>
      </c>
      <c r="D7040">
        <v>2245</v>
      </c>
      <c r="E7040">
        <v>7.1390000000000002</v>
      </c>
      <c r="F7040">
        <v>25.066800000000001</v>
      </c>
      <c r="G7040">
        <v>19.589700000000001</v>
      </c>
      <c r="H7040">
        <v>4.1672000000000002</v>
      </c>
      <c r="I7040">
        <v>0</v>
      </c>
      <c r="J7040" s="1">
        <v>0</v>
      </c>
      <c r="L7040" s="3">
        <f t="shared" si="219"/>
        <v>40172.166806000001</v>
      </c>
    </row>
    <row r="7041" spans="1:12">
      <c r="A7041" s="2">
        <f t="shared" si="218"/>
        <v>40172.177221999998</v>
      </c>
      <c r="B7041">
        <v>359.17722199999997</v>
      </c>
      <c r="C7041">
        <v>561.25</v>
      </c>
      <c r="D7041">
        <v>2246</v>
      </c>
      <c r="E7041">
        <v>7</v>
      </c>
      <c r="F7041">
        <v>24.715299999999999</v>
      </c>
      <c r="G7041">
        <v>19.329699999999999</v>
      </c>
      <c r="H7041">
        <v>5.0583999999999998</v>
      </c>
      <c r="I7041">
        <v>0</v>
      </c>
      <c r="J7041" s="1">
        <v>0</v>
      </c>
      <c r="L7041" s="3">
        <f t="shared" si="219"/>
        <v>40172.177221999998</v>
      </c>
    </row>
    <row r="7042" spans="1:12">
      <c r="A7042" s="2">
        <f t="shared" si="218"/>
        <v>40172.187639000003</v>
      </c>
      <c r="B7042">
        <v>359.18763899999999</v>
      </c>
      <c r="C7042">
        <v>561.5</v>
      </c>
      <c r="D7042">
        <v>2247</v>
      </c>
      <c r="E7042">
        <v>6.7595000000000001</v>
      </c>
      <c r="F7042">
        <v>23.959399999999999</v>
      </c>
      <c r="G7042">
        <v>18.762799999999999</v>
      </c>
      <c r="H7042">
        <v>4.5388999999999999</v>
      </c>
      <c r="I7042">
        <v>0</v>
      </c>
      <c r="J7042" s="1">
        <v>0</v>
      </c>
      <c r="L7042" s="3">
        <f t="shared" si="219"/>
        <v>40172.187639000003</v>
      </c>
    </row>
    <row r="7043" spans="1:12">
      <c r="A7043" s="2">
        <f t="shared" ref="A7043:A7106" si="220">L7043</f>
        <v>40172.198056000001</v>
      </c>
      <c r="B7043">
        <v>359.19805600000001</v>
      </c>
      <c r="C7043">
        <v>561.75</v>
      </c>
      <c r="D7043">
        <v>2248</v>
      </c>
      <c r="E7043">
        <v>6.6974</v>
      </c>
      <c r="F7043">
        <v>23.588699999999999</v>
      </c>
      <c r="G7043">
        <v>18.478200000000001</v>
      </c>
      <c r="H7043">
        <v>4.5366</v>
      </c>
      <c r="I7043">
        <v>0</v>
      </c>
      <c r="J7043" s="1">
        <v>0</v>
      </c>
      <c r="L7043" s="3">
        <f t="shared" ref="L7043:L7106" si="221">B7043+39813</f>
        <v>40172.198056000001</v>
      </c>
    </row>
    <row r="7044" spans="1:12">
      <c r="A7044" s="2">
        <f t="shared" si="220"/>
        <v>40172.208471999998</v>
      </c>
      <c r="B7044">
        <v>359.20847199999997</v>
      </c>
      <c r="C7044">
        <v>562</v>
      </c>
      <c r="D7044">
        <v>2249</v>
      </c>
      <c r="E7044">
        <v>6.6886000000000001</v>
      </c>
      <c r="F7044">
        <v>23.369700000000002</v>
      </c>
      <c r="G7044">
        <v>18.307099999999998</v>
      </c>
      <c r="H7044">
        <v>4.6856</v>
      </c>
      <c r="I7044">
        <v>0</v>
      </c>
      <c r="J7044" s="1">
        <v>0</v>
      </c>
      <c r="L7044" s="3">
        <f t="shared" si="221"/>
        <v>40172.208471999998</v>
      </c>
    </row>
    <row r="7045" spans="1:12">
      <c r="A7045" s="2">
        <f t="shared" si="220"/>
        <v>40172.218889000003</v>
      </c>
      <c r="B7045">
        <v>359.21888899999999</v>
      </c>
      <c r="C7045">
        <v>562.25</v>
      </c>
      <c r="D7045">
        <v>2250</v>
      </c>
      <c r="E7045">
        <v>6.6478999999999999</v>
      </c>
      <c r="F7045">
        <v>23.2012</v>
      </c>
      <c r="G7045">
        <v>18.178999999999998</v>
      </c>
      <c r="H7045">
        <v>4.5877999999999997</v>
      </c>
      <c r="I7045">
        <v>0</v>
      </c>
      <c r="J7045" s="1">
        <v>0</v>
      </c>
      <c r="L7045" s="3">
        <f t="shared" si="221"/>
        <v>40172.218889000003</v>
      </c>
    </row>
    <row r="7046" spans="1:12">
      <c r="A7046" s="2">
        <f t="shared" si="220"/>
        <v>40172.229306000001</v>
      </c>
      <c r="B7046">
        <v>359.22930600000001</v>
      </c>
      <c r="C7046">
        <v>562.5</v>
      </c>
      <c r="D7046">
        <v>2251</v>
      </c>
      <c r="E7046">
        <v>6.5776000000000003</v>
      </c>
      <c r="F7046">
        <v>23.037500000000001</v>
      </c>
      <c r="G7046">
        <v>18.057700000000001</v>
      </c>
      <c r="H7046">
        <v>4.4400000000000004</v>
      </c>
      <c r="I7046">
        <v>0</v>
      </c>
      <c r="J7046" s="1">
        <v>0</v>
      </c>
      <c r="L7046" s="3">
        <f t="shared" si="221"/>
        <v>40172.229306000001</v>
      </c>
    </row>
    <row r="7047" spans="1:12">
      <c r="A7047" s="2">
        <f t="shared" si="220"/>
        <v>40172.239721999998</v>
      </c>
      <c r="B7047">
        <v>359.23972199999997</v>
      </c>
      <c r="C7047">
        <v>562.75</v>
      </c>
      <c r="D7047">
        <v>2252</v>
      </c>
      <c r="E7047">
        <v>6.6257000000000001</v>
      </c>
      <c r="F7047">
        <v>23.194900000000001</v>
      </c>
      <c r="G7047">
        <v>18.176400000000001</v>
      </c>
      <c r="H7047">
        <v>4.8639999999999999</v>
      </c>
      <c r="I7047">
        <v>0</v>
      </c>
      <c r="J7047" s="1">
        <v>0</v>
      </c>
      <c r="L7047" s="3">
        <f t="shared" si="221"/>
        <v>40172.239721999998</v>
      </c>
    </row>
    <row r="7048" spans="1:12">
      <c r="A7048" s="2">
        <f t="shared" si="220"/>
        <v>40172.250139000003</v>
      </c>
      <c r="B7048">
        <v>359.25013899999999</v>
      </c>
      <c r="C7048">
        <v>563</v>
      </c>
      <c r="D7048">
        <v>2253</v>
      </c>
      <c r="E7048">
        <v>6.6418999999999997</v>
      </c>
      <c r="F7048">
        <v>23.579699999999999</v>
      </c>
      <c r="G7048">
        <v>18.4771</v>
      </c>
      <c r="H7048">
        <v>5.1676000000000002</v>
      </c>
      <c r="I7048">
        <v>0</v>
      </c>
      <c r="J7048" s="1">
        <v>0</v>
      </c>
      <c r="L7048" s="3">
        <f t="shared" si="221"/>
        <v>40172.250139000003</v>
      </c>
    </row>
    <row r="7049" spans="1:12">
      <c r="A7049" s="2">
        <f t="shared" si="220"/>
        <v>40172.260556000001</v>
      </c>
      <c r="B7049">
        <v>359.26055600000001</v>
      </c>
      <c r="C7049">
        <v>563.25</v>
      </c>
      <c r="D7049">
        <v>2254</v>
      </c>
      <c r="E7049">
        <v>6.6444999999999999</v>
      </c>
      <c r="F7049">
        <v>23.461099999999998</v>
      </c>
      <c r="G7049">
        <v>18.383600000000001</v>
      </c>
      <c r="H7049">
        <v>4.5605000000000002</v>
      </c>
      <c r="I7049">
        <v>0</v>
      </c>
      <c r="J7049" s="1">
        <v>0</v>
      </c>
      <c r="L7049" s="3">
        <f t="shared" si="221"/>
        <v>40172.260556000001</v>
      </c>
    </row>
    <row r="7050" spans="1:12">
      <c r="A7050" s="2">
        <f t="shared" si="220"/>
        <v>40172.270971999998</v>
      </c>
      <c r="B7050">
        <v>359.27097199999997</v>
      </c>
      <c r="C7050">
        <v>563.5</v>
      </c>
      <c r="D7050">
        <v>2255</v>
      </c>
      <c r="E7050">
        <v>6.6094999999999997</v>
      </c>
      <c r="F7050">
        <v>23.3567</v>
      </c>
      <c r="G7050">
        <v>18.305299999999999</v>
      </c>
      <c r="H7050">
        <v>4.1706000000000003</v>
      </c>
      <c r="I7050">
        <v>0</v>
      </c>
      <c r="J7050" s="1">
        <v>0</v>
      </c>
      <c r="L7050" s="3">
        <f t="shared" si="221"/>
        <v>40172.270971999998</v>
      </c>
    </row>
    <row r="7051" spans="1:12">
      <c r="A7051" s="2">
        <f t="shared" si="220"/>
        <v>40172.281389000003</v>
      </c>
      <c r="B7051">
        <v>359.28138899999999</v>
      </c>
      <c r="C7051">
        <v>563.75</v>
      </c>
      <c r="D7051">
        <v>2256</v>
      </c>
      <c r="E7051">
        <v>6.6372</v>
      </c>
      <c r="F7051">
        <v>23.5566</v>
      </c>
      <c r="G7051">
        <v>18.459399999999999</v>
      </c>
      <c r="H7051">
        <v>3.8624999999999998</v>
      </c>
      <c r="I7051">
        <v>0</v>
      </c>
      <c r="J7051" s="1">
        <v>0</v>
      </c>
      <c r="L7051" s="3">
        <f t="shared" si="221"/>
        <v>40172.281389000003</v>
      </c>
    </row>
    <row r="7052" spans="1:12">
      <c r="A7052" s="2">
        <f t="shared" si="220"/>
        <v>40172.291806000001</v>
      </c>
      <c r="B7052">
        <v>359.29180600000001</v>
      </c>
      <c r="C7052">
        <v>564</v>
      </c>
      <c r="D7052">
        <v>2257</v>
      </c>
      <c r="E7052">
        <v>6.7409999999999997</v>
      </c>
      <c r="F7052">
        <v>23.8901</v>
      </c>
      <c r="G7052">
        <v>18.7103</v>
      </c>
      <c r="H7052">
        <v>4.0467000000000004</v>
      </c>
      <c r="I7052">
        <v>0</v>
      </c>
      <c r="J7052" s="1">
        <v>0</v>
      </c>
      <c r="L7052" s="3">
        <f t="shared" si="221"/>
        <v>40172.291806000001</v>
      </c>
    </row>
    <row r="7053" spans="1:12">
      <c r="A7053" s="2">
        <f t="shared" si="220"/>
        <v>40172.302221999998</v>
      </c>
      <c r="B7053">
        <v>359.30222199999997</v>
      </c>
      <c r="C7053">
        <v>564.25</v>
      </c>
      <c r="D7053">
        <v>2258</v>
      </c>
      <c r="E7053">
        <v>6.6109999999999998</v>
      </c>
      <c r="F7053">
        <v>23.858799999999999</v>
      </c>
      <c r="G7053">
        <v>18.6998</v>
      </c>
      <c r="H7053">
        <v>3.9773000000000001</v>
      </c>
      <c r="I7053">
        <v>0</v>
      </c>
      <c r="J7053" s="1">
        <v>0</v>
      </c>
      <c r="L7053" s="3">
        <f t="shared" si="221"/>
        <v>40172.302221999998</v>
      </c>
    </row>
    <row r="7054" spans="1:12">
      <c r="A7054" s="2">
        <f t="shared" si="220"/>
        <v>40172.312639000003</v>
      </c>
      <c r="B7054">
        <v>359.31263899999999</v>
      </c>
      <c r="C7054">
        <v>564.5</v>
      </c>
      <c r="D7054">
        <v>2259</v>
      </c>
      <c r="E7054">
        <v>6.7645999999999997</v>
      </c>
      <c r="F7054">
        <v>24.034800000000001</v>
      </c>
      <c r="G7054">
        <v>18.8215</v>
      </c>
      <c r="H7054">
        <v>4.0148999999999999</v>
      </c>
      <c r="I7054">
        <v>0</v>
      </c>
      <c r="J7054" s="1">
        <v>0</v>
      </c>
      <c r="L7054" s="3">
        <f t="shared" si="221"/>
        <v>40172.312639000003</v>
      </c>
    </row>
    <row r="7055" spans="1:12">
      <c r="A7055" s="2">
        <f t="shared" si="220"/>
        <v>40172.323056000001</v>
      </c>
      <c r="B7055">
        <v>359.32305600000001</v>
      </c>
      <c r="C7055">
        <v>564.75</v>
      </c>
      <c r="D7055">
        <v>2260</v>
      </c>
      <c r="E7055">
        <v>6.7584</v>
      </c>
      <c r="F7055">
        <v>24.039100000000001</v>
      </c>
      <c r="G7055">
        <v>18.825500000000002</v>
      </c>
      <c r="H7055">
        <v>3.9773000000000001</v>
      </c>
      <c r="I7055">
        <v>0</v>
      </c>
      <c r="J7055" s="1">
        <v>0</v>
      </c>
      <c r="L7055" s="3">
        <f t="shared" si="221"/>
        <v>40172.323056000001</v>
      </c>
    </row>
    <row r="7056" spans="1:12">
      <c r="A7056" s="2">
        <f t="shared" si="220"/>
        <v>40172.333471999998</v>
      </c>
      <c r="B7056">
        <v>359.33347199999997</v>
      </c>
      <c r="C7056">
        <v>565</v>
      </c>
      <c r="D7056">
        <v>2261</v>
      </c>
      <c r="E7056">
        <v>6.7628000000000004</v>
      </c>
      <c r="F7056">
        <v>24.074400000000001</v>
      </c>
      <c r="G7056">
        <v>18.852799999999998</v>
      </c>
      <c r="H7056">
        <v>4.2877000000000001</v>
      </c>
      <c r="I7056">
        <v>0</v>
      </c>
      <c r="J7056" s="1">
        <v>0</v>
      </c>
      <c r="L7056" s="3">
        <f t="shared" si="221"/>
        <v>40172.333471999998</v>
      </c>
    </row>
    <row r="7057" spans="1:12">
      <c r="A7057" s="2">
        <f t="shared" si="220"/>
        <v>40172.343889000003</v>
      </c>
      <c r="B7057">
        <v>359.34388899999999</v>
      </c>
      <c r="C7057">
        <v>565.25</v>
      </c>
      <c r="D7057">
        <v>2262</v>
      </c>
      <c r="E7057">
        <v>6.9194000000000004</v>
      </c>
      <c r="F7057">
        <v>24.2531</v>
      </c>
      <c r="G7057">
        <v>18.9758</v>
      </c>
      <c r="H7057">
        <v>4.0103</v>
      </c>
      <c r="I7057">
        <v>0</v>
      </c>
      <c r="J7057" s="1">
        <v>0</v>
      </c>
      <c r="L7057" s="3">
        <f t="shared" si="221"/>
        <v>40172.343889000003</v>
      </c>
    </row>
    <row r="7058" spans="1:12">
      <c r="A7058" s="2">
        <f t="shared" si="220"/>
        <v>40172.354306000001</v>
      </c>
      <c r="B7058">
        <v>359.35430600000001</v>
      </c>
      <c r="C7058">
        <v>565.5</v>
      </c>
      <c r="D7058">
        <v>2263</v>
      </c>
      <c r="E7058">
        <v>6.7847</v>
      </c>
      <c r="F7058">
        <v>24.176500000000001</v>
      </c>
      <c r="G7058">
        <v>18.930599999999998</v>
      </c>
      <c r="H7058">
        <v>3.9079999999999999</v>
      </c>
      <c r="I7058">
        <v>0</v>
      </c>
      <c r="J7058" s="1">
        <v>0</v>
      </c>
      <c r="L7058" s="3">
        <f t="shared" si="221"/>
        <v>40172.354306000001</v>
      </c>
    </row>
    <row r="7059" spans="1:12">
      <c r="A7059" s="2">
        <f t="shared" si="220"/>
        <v>40172.364721999998</v>
      </c>
      <c r="B7059">
        <v>359.36472199999997</v>
      </c>
      <c r="C7059">
        <v>565.75</v>
      </c>
      <c r="D7059">
        <v>2264</v>
      </c>
      <c r="E7059">
        <v>6.9885000000000002</v>
      </c>
      <c r="F7059">
        <v>24.2788</v>
      </c>
      <c r="G7059">
        <v>18.988299999999999</v>
      </c>
      <c r="H7059">
        <v>4.1921999999999997</v>
      </c>
      <c r="I7059">
        <v>0</v>
      </c>
      <c r="J7059" s="1">
        <v>0</v>
      </c>
      <c r="L7059" s="3">
        <f t="shared" si="221"/>
        <v>40172.364721999998</v>
      </c>
    </row>
    <row r="7060" spans="1:12">
      <c r="A7060" s="2">
        <f t="shared" si="220"/>
        <v>40172.375139000003</v>
      </c>
      <c r="B7060">
        <v>359.37513899999999</v>
      </c>
      <c r="C7060">
        <v>566</v>
      </c>
      <c r="D7060">
        <v>2265</v>
      </c>
      <c r="E7060">
        <v>6.9458000000000002</v>
      </c>
      <c r="F7060">
        <v>24.2667</v>
      </c>
      <c r="G7060">
        <v>18.983599999999999</v>
      </c>
      <c r="H7060">
        <v>4.0239000000000003</v>
      </c>
      <c r="I7060">
        <v>0</v>
      </c>
      <c r="J7060" s="1">
        <v>0</v>
      </c>
      <c r="L7060" s="3">
        <f t="shared" si="221"/>
        <v>40172.375139000003</v>
      </c>
    </row>
    <row r="7061" spans="1:12">
      <c r="A7061" s="2">
        <f t="shared" si="220"/>
        <v>40172.385556000001</v>
      </c>
      <c r="B7061">
        <v>359.38555600000001</v>
      </c>
      <c r="C7061">
        <v>566.25</v>
      </c>
      <c r="D7061">
        <v>2266</v>
      </c>
      <c r="E7061">
        <v>7.1517999999999997</v>
      </c>
      <c r="F7061">
        <v>24.479800000000001</v>
      </c>
      <c r="G7061">
        <v>19.127500000000001</v>
      </c>
      <c r="H7061">
        <v>4.0785</v>
      </c>
      <c r="I7061">
        <v>0</v>
      </c>
      <c r="J7061" s="1">
        <v>0</v>
      </c>
      <c r="L7061" s="3">
        <f t="shared" si="221"/>
        <v>40172.385556000001</v>
      </c>
    </row>
    <row r="7062" spans="1:12">
      <c r="A7062" s="2">
        <f t="shared" si="220"/>
        <v>40172.395971999998</v>
      </c>
      <c r="B7062">
        <v>359.39597199999997</v>
      </c>
      <c r="C7062">
        <v>566.5</v>
      </c>
      <c r="D7062">
        <v>2267</v>
      </c>
      <c r="E7062">
        <v>7.1826999999999996</v>
      </c>
      <c r="F7062">
        <v>24.5809</v>
      </c>
      <c r="G7062">
        <v>19.203199999999999</v>
      </c>
      <c r="H7062">
        <v>3.9784999999999999</v>
      </c>
      <c r="I7062">
        <v>0</v>
      </c>
      <c r="J7062" s="1">
        <v>0</v>
      </c>
      <c r="L7062" s="3">
        <f t="shared" si="221"/>
        <v>40172.395971999998</v>
      </c>
    </row>
    <row r="7063" spans="1:12">
      <c r="A7063" s="2">
        <f t="shared" si="220"/>
        <v>40172.406389000003</v>
      </c>
      <c r="B7063">
        <v>359.40638899999999</v>
      </c>
      <c r="C7063">
        <v>566.75</v>
      </c>
      <c r="D7063">
        <v>2268</v>
      </c>
      <c r="E7063">
        <v>7.2073</v>
      </c>
      <c r="F7063">
        <v>24.6859</v>
      </c>
      <c r="G7063">
        <v>19.282800000000002</v>
      </c>
      <c r="H7063">
        <v>3.9443999999999999</v>
      </c>
      <c r="I7063">
        <v>0</v>
      </c>
      <c r="J7063" s="1">
        <v>0</v>
      </c>
      <c r="L7063" s="3">
        <f t="shared" si="221"/>
        <v>40172.406389000003</v>
      </c>
    </row>
    <row r="7064" spans="1:12">
      <c r="A7064" s="2">
        <f t="shared" si="220"/>
        <v>40172.416806000001</v>
      </c>
      <c r="B7064">
        <v>359.41680600000001</v>
      </c>
      <c r="C7064">
        <v>567</v>
      </c>
      <c r="D7064">
        <v>2269</v>
      </c>
      <c r="E7064">
        <v>7.2748999999999997</v>
      </c>
      <c r="F7064">
        <v>24.927299999999999</v>
      </c>
      <c r="G7064">
        <v>19.464300000000001</v>
      </c>
      <c r="H7064">
        <v>4.0944000000000003</v>
      </c>
      <c r="I7064">
        <v>0</v>
      </c>
      <c r="J7064" s="1">
        <v>0</v>
      </c>
      <c r="L7064" s="3">
        <f t="shared" si="221"/>
        <v>40172.416806000001</v>
      </c>
    </row>
    <row r="7065" spans="1:12">
      <c r="A7065" s="2">
        <f t="shared" si="220"/>
        <v>40172.427221999998</v>
      </c>
      <c r="B7065">
        <v>359.42722199999997</v>
      </c>
      <c r="C7065">
        <v>567.25</v>
      </c>
      <c r="D7065">
        <v>2270</v>
      </c>
      <c r="E7065">
        <v>7.2008000000000001</v>
      </c>
      <c r="F7065">
        <v>24.930199999999999</v>
      </c>
      <c r="G7065">
        <v>19.475200000000001</v>
      </c>
      <c r="H7065">
        <v>4.3070000000000004</v>
      </c>
      <c r="I7065">
        <v>0</v>
      </c>
      <c r="J7065" s="1">
        <v>0</v>
      </c>
      <c r="L7065" s="3">
        <f t="shared" si="221"/>
        <v>40172.427221999998</v>
      </c>
    </row>
    <row r="7066" spans="1:12">
      <c r="A7066" s="2">
        <f t="shared" si="220"/>
        <v>40172.437639000003</v>
      </c>
      <c r="B7066">
        <v>359.43763899999999</v>
      </c>
      <c r="C7066">
        <v>567.5</v>
      </c>
      <c r="D7066">
        <v>2271</v>
      </c>
      <c r="E7066">
        <v>7.2687999999999997</v>
      </c>
      <c r="F7066">
        <v>25.267099999999999</v>
      </c>
      <c r="G7066">
        <v>19.7316</v>
      </c>
      <c r="H7066">
        <v>3.9670999999999998</v>
      </c>
      <c r="I7066">
        <v>0</v>
      </c>
      <c r="J7066" s="1">
        <v>0</v>
      </c>
      <c r="L7066" s="3">
        <f t="shared" si="221"/>
        <v>40172.437639000003</v>
      </c>
    </row>
    <row r="7067" spans="1:12">
      <c r="A7067" s="2">
        <f t="shared" si="220"/>
        <v>40172.448056000001</v>
      </c>
      <c r="B7067">
        <v>359.44805600000001</v>
      </c>
      <c r="C7067">
        <v>567.75</v>
      </c>
      <c r="D7067">
        <v>2272</v>
      </c>
      <c r="E7067">
        <v>7.1306000000000003</v>
      </c>
      <c r="F7067">
        <v>25.023599999999998</v>
      </c>
      <c r="G7067">
        <v>19.556799999999999</v>
      </c>
      <c r="H7067">
        <v>3.6442999999999999</v>
      </c>
      <c r="I7067">
        <v>0</v>
      </c>
      <c r="J7067" s="1">
        <v>0</v>
      </c>
      <c r="L7067" s="3">
        <f t="shared" si="221"/>
        <v>40172.448056000001</v>
      </c>
    </row>
    <row r="7068" spans="1:12">
      <c r="A7068" s="2">
        <f t="shared" si="220"/>
        <v>40172.458471999998</v>
      </c>
      <c r="B7068">
        <v>359.45847199999997</v>
      </c>
      <c r="C7068">
        <v>568</v>
      </c>
      <c r="D7068">
        <v>2273</v>
      </c>
      <c r="E7068">
        <v>7.4856999999999996</v>
      </c>
      <c r="F7068">
        <v>25.763000000000002</v>
      </c>
      <c r="G7068">
        <v>20.0946</v>
      </c>
      <c r="H7068">
        <v>3.9626000000000001</v>
      </c>
      <c r="I7068">
        <v>0</v>
      </c>
      <c r="J7068" s="1">
        <v>0</v>
      </c>
      <c r="L7068" s="3">
        <f t="shared" si="221"/>
        <v>40172.458471999998</v>
      </c>
    </row>
    <row r="7069" spans="1:12">
      <c r="A7069" s="2">
        <f t="shared" si="220"/>
        <v>40172.468889000003</v>
      </c>
      <c r="B7069">
        <v>359.46888899999999</v>
      </c>
      <c r="C7069">
        <v>568.25</v>
      </c>
      <c r="D7069">
        <v>2274</v>
      </c>
      <c r="E7069">
        <v>7.6726000000000001</v>
      </c>
      <c r="F7069">
        <v>26.234000000000002</v>
      </c>
      <c r="G7069">
        <v>20.4407</v>
      </c>
      <c r="H7069">
        <v>4.4980000000000002</v>
      </c>
      <c r="I7069">
        <v>0</v>
      </c>
      <c r="J7069" s="1">
        <v>0</v>
      </c>
      <c r="L7069" s="3">
        <f t="shared" si="221"/>
        <v>40172.468889000003</v>
      </c>
    </row>
    <row r="7070" spans="1:12">
      <c r="A7070" s="2">
        <f t="shared" si="220"/>
        <v>40172.479306000001</v>
      </c>
      <c r="B7070">
        <v>359.47930600000001</v>
      </c>
      <c r="C7070">
        <v>568.5</v>
      </c>
      <c r="D7070">
        <v>2275</v>
      </c>
      <c r="E7070">
        <v>7.7915000000000001</v>
      </c>
      <c r="F7070">
        <v>26.5503</v>
      </c>
      <c r="G7070">
        <v>20.673500000000001</v>
      </c>
      <c r="H7070">
        <v>4.556</v>
      </c>
      <c r="I7070">
        <v>0</v>
      </c>
      <c r="J7070" s="1">
        <v>0</v>
      </c>
      <c r="L7070" s="3">
        <f t="shared" si="221"/>
        <v>40172.479306000001</v>
      </c>
    </row>
    <row r="7071" spans="1:12">
      <c r="A7071" s="2">
        <f t="shared" si="220"/>
        <v>40172.489721999998</v>
      </c>
      <c r="B7071">
        <v>359.48972199999997</v>
      </c>
      <c r="C7071">
        <v>568.75</v>
      </c>
      <c r="D7071">
        <v>2276</v>
      </c>
      <c r="E7071">
        <v>7.9183000000000003</v>
      </c>
      <c r="F7071">
        <v>26.894600000000001</v>
      </c>
      <c r="G7071">
        <v>20.9269</v>
      </c>
      <c r="H7071">
        <v>3.8557000000000001</v>
      </c>
      <c r="I7071">
        <v>0</v>
      </c>
      <c r="J7071" s="1">
        <v>0</v>
      </c>
      <c r="L7071" s="3">
        <f t="shared" si="221"/>
        <v>40172.489721999998</v>
      </c>
    </row>
    <row r="7072" spans="1:12">
      <c r="A7072" s="2">
        <f t="shared" si="220"/>
        <v>40172.500139000003</v>
      </c>
      <c r="B7072">
        <v>359.50013899999999</v>
      </c>
      <c r="C7072">
        <v>569</v>
      </c>
      <c r="D7072">
        <v>2277</v>
      </c>
      <c r="E7072">
        <v>7.9726999999999997</v>
      </c>
      <c r="F7072">
        <v>27.0212</v>
      </c>
      <c r="G7072">
        <v>21.018999999999998</v>
      </c>
      <c r="H7072">
        <v>3.9159999999999999</v>
      </c>
      <c r="I7072">
        <v>0</v>
      </c>
      <c r="J7072" s="1">
        <v>0</v>
      </c>
      <c r="L7072" s="3">
        <f t="shared" si="221"/>
        <v>40172.500139000003</v>
      </c>
    </row>
    <row r="7073" spans="1:12">
      <c r="A7073" s="2">
        <f t="shared" si="220"/>
        <v>40172.510556000001</v>
      </c>
      <c r="B7073">
        <v>359.51055600000001</v>
      </c>
      <c r="C7073">
        <v>569.25</v>
      </c>
      <c r="D7073">
        <v>2278</v>
      </c>
      <c r="E7073">
        <v>8.0166000000000004</v>
      </c>
      <c r="F7073">
        <v>27.178799999999999</v>
      </c>
      <c r="G7073">
        <v>21.136700000000001</v>
      </c>
      <c r="H7073">
        <v>3.7477</v>
      </c>
      <c r="I7073">
        <v>0</v>
      </c>
      <c r="J7073" s="1">
        <v>0</v>
      </c>
      <c r="L7073" s="3">
        <f t="shared" si="221"/>
        <v>40172.510556000001</v>
      </c>
    </row>
    <row r="7074" spans="1:12">
      <c r="A7074" s="2">
        <f t="shared" si="220"/>
        <v>40172.520971999998</v>
      </c>
      <c r="B7074">
        <v>359.52097199999997</v>
      </c>
      <c r="C7074">
        <v>569.5</v>
      </c>
      <c r="D7074">
        <v>2279</v>
      </c>
      <c r="E7074">
        <v>8.1051000000000002</v>
      </c>
      <c r="F7074">
        <v>27.428100000000001</v>
      </c>
      <c r="G7074">
        <v>21.3202</v>
      </c>
      <c r="H7074">
        <v>3.9137</v>
      </c>
      <c r="I7074">
        <v>0</v>
      </c>
      <c r="J7074" s="1">
        <v>0</v>
      </c>
      <c r="L7074" s="3">
        <f t="shared" si="221"/>
        <v>40172.520971999998</v>
      </c>
    </row>
    <row r="7075" spans="1:12">
      <c r="A7075" s="2">
        <f t="shared" si="220"/>
        <v>40172.531389000003</v>
      </c>
      <c r="B7075">
        <v>359.53138899999999</v>
      </c>
      <c r="C7075">
        <v>569.75</v>
      </c>
      <c r="D7075">
        <v>2280</v>
      </c>
      <c r="E7075">
        <v>8.1753999999999998</v>
      </c>
      <c r="F7075">
        <v>27.7043</v>
      </c>
      <c r="G7075">
        <v>21.527000000000001</v>
      </c>
      <c r="H7075">
        <v>3.9137</v>
      </c>
      <c r="I7075">
        <v>0</v>
      </c>
      <c r="J7075" s="1">
        <v>0</v>
      </c>
      <c r="L7075" s="3">
        <f t="shared" si="221"/>
        <v>40172.531389000003</v>
      </c>
    </row>
    <row r="7076" spans="1:12">
      <c r="A7076" s="2">
        <f t="shared" si="220"/>
        <v>40172.541806000001</v>
      </c>
      <c r="B7076">
        <v>359.54180600000001</v>
      </c>
      <c r="C7076">
        <v>570</v>
      </c>
      <c r="D7076">
        <v>2281</v>
      </c>
      <c r="E7076">
        <v>8.1888000000000005</v>
      </c>
      <c r="F7076">
        <v>28.024799999999999</v>
      </c>
      <c r="G7076">
        <v>21.776199999999999</v>
      </c>
      <c r="H7076">
        <v>3.6431</v>
      </c>
      <c r="I7076">
        <v>0</v>
      </c>
      <c r="J7076" s="1">
        <v>0</v>
      </c>
      <c r="L7076" s="3">
        <f t="shared" si="221"/>
        <v>40172.541806000001</v>
      </c>
    </row>
    <row r="7077" spans="1:12">
      <c r="A7077" s="2">
        <f t="shared" si="220"/>
        <v>40172.552221999998</v>
      </c>
      <c r="B7077">
        <v>359.55222199999997</v>
      </c>
      <c r="C7077">
        <v>570.25</v>
      </c>
      <c r="D7077">
        <v>2282</v>
      </c>
      <c r="E7077">
        <v>8.2751000000000001</v>
      </c>
      <c r="F7077">
        <v>28.349299999999999</v>
      </c>
      <c r="G7077">
        <v>22.0185</v>
      </c>
      <c r="H7077">
        <v>3.6726999999999999</v>
      </c>
      <c r="I7077">
        <v>0</v>
      </c>
      <c r="J7077" s="1">
        <v>0</v>
      </c>
      <c r="L7077" s="3">
        <f t="shared" si="221"/>
        <v>40172.552221999998</v>
      </c>
    </row>
    <row r="7078" spans="1:12">
      <c r="A7078" s="2">
        <f t="shared" si="220"/>
        <v>40172.562639000003</v>
      </c>
      <c r="B7078">
        <v>359.56263899999999</v>
      </c>
      <c r="C7078">
        <v>570.5</v>
      </c>
      <c r="D7078">
        <v>2283</v>
      </c>
      <c r="E7078">
        <v>8.3176000000000005</v>
      </c>
      <c r="F7078">
        <v>28.466999999999999</v>
      </c>
      <c r="G7078">
        <v>22.104800000000001</v>
      </c>
      <c r="H7078">
        <v>3.8170999999999999</v>
      </c>
      <c r="I7078">
        <v>0</v>
      </c>
      <c r="J7078" s="1">
        <v>0</v>
      </c>
      <c r="L7078" s="3">
        <f t="shared" si="221"/>
        <v>40172.562639000003</v>
      </c>
    </row>
    <row r="7079" spans="1:12">
      <c r="A7079" s="2">
        <f t="shared" si="220"/>
        <v>40172.573056000001</v>
      </c>
      <c r="B7079">
        <v>359.57305600000001</v>
      </c>
      <c r="C7079">
        <v>570.75</v>
      </c>
      <c r="D7079">
        <v>2284</v>
      </c>
      <c r="E7079">
        <v>8.3835999999999995</v>
      </c>
      <c r="F7079">
        <v>28.688700000000001</v>
      </c>
      <c r="G7079">
        <v>22.269200000000001</v>
      </c>
      <c r="H7079">
        <v>3.7408999999999999</v>
      </c>
      <c r="I7079">
        <v>0</v>
      </c>
      <c r="J7079" s="1">
        <v>0</v>
      </c>
      <c r="L7079" s="3">
        <f t="shared" si="221"/>
        <v>40172.573056000001</v>
      </c>
    </row>
    <row r="7080" spans="1:12">
      <c r="A7080" s="2">
        <f t="shared" si="220"/>
        <v>40172.583471999998</v>
      </c>
      <c r="B7080">
        <v>359.58347199999997</v>
      </c>
      <c r="C7080">
        <v>571</v>
      </c>
      <c r="D7080">
        <v>2285</v>
      </c>
      <c r="E7080">
        <v>8.3985000000000003</v>
      </c>
      <c r="F7080">
        <v>28.772099999999998</v>
      </c>
      <c r="G7080">
        <v>22.3324</v>
      </c>
      <c r="H7080">
        <v>3.6545000000000001</v>
      </c>
      <c r="I7080">
        <v>0</v>
      </c>
      <c r="J7080" s="1">
        <v>0</v>
      </c>
      <c r="L7080" s="3">
        <f t="shared" si="221"/>
        <v>40172.583471999998</v>
      </c>
    </row>
    <row r="7081" spans="1:12">
      <c r="A7081" s="2">
        <f t="shared" si="220"/>
        <v>40172.593889000003</v>
      </c>
      <c r="B7081">
        <v>359.59388899999999</v>
      </c>
      <c r="C7081">
        <v>571.25</v>
      </c>
      <c r="D7081">
        <v>2286</v>
      </c>
      <c r="E7081">
        <v>8.4027999999999992</v>
      </c>
      <c r="F7081">
        <v>28.819400000000002</v>
      </c>
      <c r="G7081">
        <v>22.3688</v>
      </c>
      <c r="H7081">
        <v>3.4476</v>
      </c>
      <c r="I7081">
        <v>0</v>
      </c>
      <c r="J7081" s="1">
        <v>0</v>
      </c>
      <c r="L7081" s="3">
        <f t="shared" si="221"/>
        <v>40172.593889000003</v>
      </c>
    </row>
    <row r="7082" spans="1:12">
      <c r="A7082" s="2">
        <f t="shared" si="220"/>
        <v>40172.604306000001</v>
      </c>
      <c r="B7082">
        <v>359.60430600000001</v>
      </c>
      <c r="C7082">
        <v>571.5</v>
      </c>
      <c r="D7082">
        <v>2287</v>
      </c>
      <c r="E7082">
        <v>8.4155999999999995</v>
      </c>
      <c r="F7082">
        <v>28.902000000000001</v>
      </c>
      <c r="G7082">
        <v>22.4316</v>
      </c>
      <c r="H7082">
        <v>3.4702999999999999</v>
      </c>
      <c r="I7082">
        <v>0</v>
      </c>
      <c r="J7082" s="1">
        <v>0</v>
      </c>
      <c r="L7082" s="3">
        <f t="shared" si="221"/>
        <v>40172.604306000001</v>
      </c>
    </row>
    <row r="7083" spans="1:12">
      <c r="A7083" s="2">
        <f t="shared" si="220"/>
        <v>40172.614721999998</v>
      </c>
      <c r="B7083">
        <v>359.61472199999997</v>
      </c>
      <c r="C7083">
        <v>571.75</v>
      </c>
      <c r="D7083">
        <v>2288</v>
      </c>
      <c r="E7083">
        <v>8.4108999999999998</v>
      </c>
      <c r="F7083">
        <v>28.9376</v>
      </c>
      <c r="G7083">
        <v>22.460100000000001</v>
      </c>
      <c r="H7083">
        <v>3.1894999999999998</v>
      </c>
      <c r="I7083">
        <v>0</v>
      </c>
      <c r="J7083" s="1">
        <v>0</v>
      </c>
      <c r="L7083" s="3">
        <f t="shared" si="221"/>
        <v>40172.614721999998</v>
      </c>
    </row>
    <row r="7084" spans="1:12">
      <c r="A7084" s="2">
        <f t="shared" si="220"/>
        <v>40172.625139000003</v>
      </c>
      <c r="B7084">
        <v>359.62513899999999</v>
      </c>
      <c r="C7084">
        <v>572</v>
      </c>
      <c r="D7084">
        <v>2289</v>
      </c>
      <c r="E7084">
        <v>8.3839000000000006</v>
      </c>
      <c r="F7084">
        <v>28.881499999999999</v>
      </c>
      <c r="G7084">
        <v>22.42</v>
      </c>
      <c r="H7084">
        <v>3.0952000000000002</v>
      </c>
      <c r="I7084">
        <v>0</v>
      </c>
      <c r="J7084" s="1">
        <v>0</v>
      </c>
      <c r="L7084" s="3">
        <f t="shared" si="221"/>
        <v>40172.625139000003</v>
      </c>
    </row>
    <row r="7085" spans="1:12">
      <c r="A7085" s="2">
        <f t="shared" si="220"/>
        <v>40172.635556000001</v>
      </c>
      <c r="B7085">
        <v>359.63555600000001</v>
      </c>
      <c r="C7085">
        <v>572.25</v>
      </c>
      <c r="D7085">
        <v>2290</v>
      </c>
      <c r="E7085">
        <v>8.3427000000000007</v>
      </c>
      <c r="F7085">
        <v>28.825800000000001</v>
      </c>
      <c r="G7085">
        <v>22.382200000000001</v>
      </c>
      <c r="H7085">
        <v>3.3816999999999999</v>
      </c>
      <c r="I7085">
        <v>0</v>
      </c>
      <c r="J7085" s="1">
        <v>0</v>
      </c>
      <c r="L7085" s="3">
        <f t="shared" si="221"/>
        <v>40172.635556000001</v>
      </c>
    </row>
    <row r="7086" spans="1:12">
      <c r="A7086" s="2">
        <f t="shared" si="220"/>
        <v>40172.645971999998</v>
      </c>
      <c r="B7086">
        <v>359.64597199999997</v>
      </c>
      <c r="C7086">
        <v>572.5</v>
      </c>
      <c r="D7086">
        <v>2291</v>
      </c>
      <c r="E7086">
        <v>8.3202999999999996</v>
      </c>
      <c r="F7086">
        <v>28.809799999999999</v>
      </c>
      <c r="G7086">
        <v>22.372800000000002</v>
      </c>
      <c r="H7086">
        <v>3.1463000000000001</v>
      </c>
      <c r="I7086">
        <v>0</v>
      </c>
      <c r="J7086" s="1">
        <v>0</v>
      </c>
      <c r="L7086" s="3">
        <f t="shared" si="221"/>
        <v>40172.645971999998</v>
      </c>
    </row>
    <row r="7087" spans="1:12">
      <c r="A7087" s="2">
        <f t="shared" si="220"/>
        <v>40172.656389000003</v>
      </c>
      <c r="B7087">
        <v>359.65638899999999</v>
      </c>
      <c r="C7087">
        <v>572.75</v>
      </c>
      <c r="D7087">
        <v>2292</v>
      </c>
      <c r="E7087">
        <v>7.1208999999999998</v>
      </c>
      <c r="F7087">
        <v>25.908300000000001</v>
      </c>
      <c r="G7087">
        <v>20.252500000000001</v>
      </c>
      <c r="H7087">
        <v>3.8409</v>
      </c>
      <c r="I7087">
        <v>0</v>
      </c>
      <c r="J7087" s="1">
        <v>0</v>
      </c>
      <c r="L7087" s="3">
        <f t="shared" si="221"/>
        <v>40172.656389000003</v>
      </c>
    </row>
    <row r="7088" spans="1:12">
      <c r="A7088" s="2">
        <f t="shared" si="220"/>
        <v>40172.666806000001</v>
      </c>
      <c r="B7088">
        <v>359.66680600000001</v>
      </c>
      <c r="C7088">
        <v>573</v>
      </c>
      <c r="D7088">
        <v>2293</v>
      </c>
      <c r="E7088">
        <v>7.5590999999999999</v>
      </c>
      <c r="F7088">
        <v>26.59</v>
      </c>
      <c r="G7088">
        <v>20.734100000000002</v>
      </c>
      <c r="H7088">
        <v>4.5274999999999999</v>
      </c>
      <c r="I7088">
        <v>0</v>
      </c>
      <c r="J7088" s="1">
        <v>0</v>
      </c>
      <c r="L7088" s="3">
        <f t="shared" si="221"/>
        <v>40172.666806000001</v>
      </c>
    </row>
    <row r="7089" spans="1:12">
      <c r="A7089" s="2">
        <f t="shared" si="220"/>
        <v>40172.677221999998</v>
      </c>
      <c r="B7089">
        <v>359.67722199999997</v>
      </c>
      <c r="C7089">
        <v>573.25</v>
      </c>
      <c r="D7089">
        <v>2294</v>
      </c>
      <c r="E7089">
        <v>7.7691999999999997</v>
      </c>
      <c r="F7089">
        <v>26.952500000000001</v>
      </c>
      <c r="G7089">
        <v>20.991599999999998</v>
      </c>
      <c r="H7089">
        <v>4.3707000000000003</v>
      </c>
      <c r="I7089">
        <v>0</v>
      </c>
      <c r="J7089" s="1">
        <v>0</v>
      </c>
      <c r="L7089" s="3">
        <f t="shared" si="221"/>
        <v>40172.677221999998</v>
      </c>
    </row>
    <row r="7090" spans="1:12">
      <c r="A7090" s="2">
        <f t="shared" si="220"/>
        <v>40172.687639000003</v>
      </c>
      <c r="B7090">
        <v>359.68763899999999</v>
      </c>
      <c r="C7090">
        <v>573.5</v>
      </c>
      <c r="D7090">
        <v>2295</v>
      </c>
      <c r="E7090">
        <v>7.6742999999999997</v>
      </c>
      <c r="F7090">
        <v>26.733000000000001</v>
      </c>
      <c r="G7090">
        <v>20.831700000000001</v>
      </c>
      <c r="H7090">
        <v>4.5776000000000003</v>
      </c>
      <c r="I7090">
        <v>0</v>
      </c>
      <c r="J7090" s="1">
        <v>0</v>
      </c>
      <c r="L7090" s="3">
        <f t="shared" si="221"/>
        <v>40172.687639000003</v>
      </c>
    </row>
    <row r="7091" spans="1:12">
      <c r="A7091" s="2">
        <f t="shared" si="220"/>
        <v>40172.698056000001</v>
      </c>
      <c r="B7091">
        <v>359.69805600000001</v>
      </c>
      <c r="C7091">
        <v>573.75</v>
      </c>
      <c r="D7091">
        <v>2296</v>
      </c>
      <c r="E7091">
        <v>7.5835999999999997</v>
      </c>
      <c r="F7091">
        <v>26.604600000000001</v>
      </c>
      <c r="G7091">
        <v>20.7424</v>
      </c>
      <c r="H7091">
        <v>4.6105</v>
      </c>
      <c r="I7091">
        <v>0</v>
      </c>
      <c r="J7091" s="1">
        <v>0</v>
      </c>
      <c r="L7091" s="3">
        <f t="shared" si="221"/>
        <v>40172.698056000001</v>
      </c>
    </row>
    <row r="7092" spans="1:12">
      <c r="A7092" s="2">
        <f t="shared" si="220"/>
        <v>40172.708471999998</v>
      </c>
      <c r="B7092">
        <v>359.70847199999997</v>
      </c>
      <c r="C7092">
        <v>574</v>
      </c>
      <c r="D7092">
        <v>2297</v>
      </c>
      <c r="E7092">
        <v>7.5148999999999999</v>
      </c>
      <c r="F7092">
        <v>26.443200000000001</v>
      </c>
      <c r="G7092">
        <v>20.624500000000001</v>
      </c>
      <c r="H7092">
        <v>4.4627999999999997</v>
      </c>
      <c r="I7092">
        <v>0</v>
      </c>
      <c r="J7092" s="1">
        <v>0</v>
      </c>
      <c r="L7092" s="3">
        <f t="shared" si="221"/>
        <v>40172.708471999998</v>
      </c>
    </row>
    <row r="7093" spans="1:12">
      <c r="A7093" s="2">
        <f t="shared" si="220"/>
        <v>40172.718889000003</v>
      </c>
      <c r="B7093">
        <v>359.71888899999999</v>
      </c>
      <c r="C7093">
        <v>574.25</v>
      </c>
      <c r="D7093">
        <v>2298</v>
      </c>
      <c r="E7093">
        <v>7.5401999999999996</v>
      </c>
      <c r="F7093">
        <v>26.642900000000001</v>
      </c>
      <c r="G7093">
        <v>20.777899999999999</v>
      </c>
      <c r="H7093">
        <v>4.6718999999999999</v>
      </c>
      <c r="I7093">
        <v>0</v>
      </c>
      <c r="J7093" s="1">
        <v>0</v>
      </c>
      <c r="L7093" s="3">
        <f t="shared" si="221"/>
        <v>40172.718889000003</v>
      </c>
    </row>
    <row r="7094" spans="1:12">
      <c r="A7094" s="2">
        <f t="shared" si="220"/>
        <v>40172.729306000001</v>
      </c>
      <c r="B7094">
        <v>359.72930600000001</v>
      </c>
      <c r="C7094">
        <v>574.5</v>
      </c>
      <c r="D7094">
        <v>2299</v>
      </c>
      <c r="E7094">
        <v>7.6928000000000001</v>
      </c>
      <c r="F7094">
        <v>26.9938</v>
      </c>
      <c r="G7094">
        <v>21.033799999999999</v>
      </c>
      <c r="H7094">
        <v>4.0183</v>
      </c>
      <c r="I7094">
        <v>0</v>
      </c>
      <c r="J7094" s="1">
        <v>0</v>
      </c>
      <c r="L7094" s="3">
        <f t="shared" si="221"/>
        <v>40172.729306000001</v>
      </c>
    </row>
    <row r="7095" spans="1:12">
      <c r="A7095" s="2">
        <f t="shared" si="220"/>
        <v>40172.739721999998</v>
      </c>
      <c r="B7095">
        <v>359.73972199999997</v>
      </c>
      <c r="C7095">
        <v>574.75</v>
      </c>
      <c r="D7095">
        <v>2300</v>
      </c>
      <c r="E7095">
        <v>7.4333</v>
      </c>
      <c r="F7095">
        <v>26.414300000000001</v>
      </c>
      <c r="G7095">
        <v>20.611899999999999</v>
      </c>
      <c r="H7095">
        <v>3.7385999999999999</v>
      </c>
      <c r="I7095">
        <v>0</v>
      </c>
      <c r="J7095" s="1">
        <v>0</v>
      </c>
      <c r="L7095" s="3">
        <f t="shared" si="221"/>
        <v>40172.739721999998</v>
      </c>
    </row>
    <row r="7096" spans="1:12">
      <c r="A7096" s="2">
        <f t="shared" si="220"/>
        <v>40172.750139000003</v>
      </c>
      <c r="B7096">
        <v>359.75013899999999</v>
      </c>
      <c r="C7096">
        <v>575</v>
      </c>
      <c r="D7096">
        <v>2301</v>
      </c>
      <c r="E7096">
        <v>7.3452999999999999</v>
      </c>
      <c r="F7096">
        <v>26.254300000000001</v>
      </c>
      <c r="G7096">
        <v>20.4971</v>
      </c>
      <c r="H7096">
        <v>3.5044</v>
      </c>
      <c r="I7096">
        <v>0</v>
      </c>
      <c r="J7096" s="1">
        <v>0</v>
      </c>
      <c r="L7096" s="3">
        <f t="shared" si="221"/>
        <v>40172.750139000003</v>
      </c>
    </row>
    <row r="7097" spans="1:12">
      <c r="A7097" s="2">
        <f t="shared" si="220"/>
        <v>40172.760556000001</v>
      </c>
      <c r="B7097">
        <v>359.76055600000001</v>
      </c>
      <c r="C7097">
        <v>575.25</v>
      </c>
      <c r="D7097">
        <v>2302</v>
      </c>
      <c r="E7097">
        <v>6.7919</v>
      </c>
      <c r="F7097">
        <v>25.2136</v>
      </c>
      <c r="G7097">
        <v>19.744800000000001</v>
      </c>
      <c r="H7097">
        <v>4.016</v>
      </c>
      <c r="I7097">
        <v>0</v>
      </c>
      <c r="J7097" s="1">
        <v>0</v>
      </c>
      <c r="L7097" s="3">
        <f t="shared" si="221"/>
        <v>40172.760556000001</v>
      </c>
    </row>
    <row r="7098" spans="1:12">
      <c r="A7098" s="2">
        <f t="shared" si="220"/>
        <v>40172.770971999998</v>
      </c>
      <c r="B7098">
        <v>359.77097199999997</v>
      </c>
      <c r="C7098">
        <v>575.5</v>
      </c>
      <c r="D7098">
        <v>2303</v>
      </c>
      <c r="E7098">
        <v>5.9713000000000003</v>
      </c>
      <c r="F7098">
        <v>24.1843</v>
      </c>
      <c r="G7098">
        <v>19.022099999999998</v>
      </c>
      <c r="H7098">
        <v>3.6204000000000001</v>
      </c>
      <c r="I7098">
        <v>0</v>
      </c>
      <c r="J7098" s="1">
        <v>0</v>
      </c>
      <c r="L7098" s="3">
        <f t="shared" si="221"/>
        <v>40172.770971999998</v>
      </c>
    </row>
    <row r="7099" spans="1:12">
      <c r="A7099" s="2">
        <f t="shared" si="220"/>
        <v>40172.781389000003</v>
      </c>
      <c r="B7099">
        <v>359.78138899999999</v>
      </c>
      <c r="C7099">
        <v>575.75</v>
      </c>
      <c r="D7099">
        <v>2304</v>
      </c>
      <c r="E7099">
        <v>5.8712</v>
      </c>
      <c r="F7099">
        <v>23.6295</v>
      </c>
      <c r="G7099">
        <v>18.594899999999999</v>
      </c>
      <c r="H7099">
        <v>3.8580000000000001</v>
      </c>
      <c r="I7099">
        <v>0</v>
      </c>
      <c r="J7099" s="1">
        <v>0</v>
      </c>
      <c r="L7099" s="3">
        <f t="shared" si="221"/>
        <v>40172.781389000003</v>
      </c>
    </row>
    <row r="7100" spans="1:12">
      <c r="A7100" s="2">
        <f t="shared" si="220"/>
        <v>40172.791806000001</v>
      </c>
      <c r="B7100">
        <v>359.79180600000001</v>
      </c>
      <c r="C7100">
        <v>576</v>
      </c>
      <c r="D7100">
        <v>2305</v>
      </c>
      <c r="E7100">
        <v>6.0683999999999996</v>
      </c>
      <c r="F7100">
        <v>23.204799999999999</v>
      </c>
      <c r="G7100">
        <v>18.241</v>
      </c>
      <c r="H7100">
        <v>2.8325999999999998</v>
      </c>
      <c r="I7100">
        <v>0</v>
      </c>
      <c r="J7100" s="1">
        <v>0</v>
      </c>
      <c r="L7100" s="3">
        <f t="shared" si="221"/>
        <v>40172.791806000001</v>
      </c>
    </row>
    <row r="7101" spans="1:12">
      <c r="A7101" s="2">
        <f t="shared" si="220"/>
        <v>40172.802221999998</v>
      </c>
      <c r="B7101">
        <v>359.80222199999997</v>
      </c>
      <c r="C7101">
        <v>576.25</v>
      </c>
      <c r="D7101">
        <v>2306</v>
      </c>
      <c r="E7101">
        <v>6.0593000000000004</v>
      </c>
      <c r="F7101">
        <v>23.2254</v>
      </c>
      <c r="G7101">
        <v>18.258099999999999</v>
      </c>
      <c r="H7101">
        <v>2.8098000000000001</v>
      </c>
      <c r="I7101">
        <v>0</v>
      </c>
      <c r="J7101" s="1">
        <v>0</v>
      </c>
      <c r="L7101" s="3">
        <f t="shared" si="221"/>
        <v>40172.802221999998</v>
      </c>
    </row>
    <row r="7102" spans="1:12">
      <c r="A7102" s="2">
        <f t="shared" si="220"/>
        <v>40172.812639000003</v>
      </c>
      <c r="B7102">
        <v>359.81263899999999</v>
      </c>
      <c r="C7102">
        <v>576.5</v>
      </c>
      <c r="D7102">
        <v>2307</v>
      </c>
      <c r="E7102">
        <v>6.0772000000000004</v>
      </c>
      <c r="F7102">
        <v>23.228400000000001</v>
      </c>
      <c r="G7102">
        <v>18.258700000000001</v>
      </c>
      <c r="H7102">
        <v>2.7052999999999998</v>
      </c>
      <c r="I7102">
        <v>0</v>
      </c>
      <c r="J7102" s="1">
        <v>0</v>
      </c>
      <c r="L7102" s="3">
        <f t="shared" si="221"/>
        <v>40172.812639000003</v>
      </c>
    </row>
    <row r="7103" spans="1:12">
      <c r="A7103" s="2">
        <f t="shared" si="220"/>
        <v>40172.823056000001</v>
      </c>
      <c r="B7103">
        <v>359.82305600000001</v>
      </c>
      <c r="C7103">
        <v>576.75</v>
      </c>
      <c r="D7103">
        <v>2308</v>
      </c>
      <c r="E7103">
        <v>6.2145000000000001</v>
      </c>
      <c r="F7103">
        <v>23.519100000000002</v>
      </c>
      <c r="G7103">
        <v>18.4739</v>
      </c>
      <c r="H7103">
        <v>2.4653999999999998</v>
      </c>
      <c r="I7103">
        <v>0</v>
      </c>
      <c r="J7103" s="1">
        <v>0</v>
      </c>
      <c r="L7103" s="3">
        <f t="shared" si="221"/>
        <v>40172.823056000001</v>
      </c>
    </row>
    <row r="7104" spans="1:12">
      <c r="A7104" s="2">
        <f t="shared" si="220"/>
        <v>40172.833471999998</v>
      </c>
      <c r="B7104">
        <v>359.83347199999997</v>
      </c>
      <c r="C7104">
        <v>577</v>
      </c>
      <c r="D7104">
        <v>2309</v>
      </c>
      <c r="E7104">
        <v>6.4168000000000003</v>
      </c>
      <c r="F7104">
        <v>24.174199999999999</v>
      </c>
      <c r="G7104">
        <v>18.968399999999999</v>
      </c>
      <c r="H7104">
        <v>2.7290999999999999</v>
      </c>
      <c r="I7104">
        <v>0</v>
      </c>
      <c r="J7104" s="1">
        <v>0</v>
      </c>
      <c r="L7104" s="3">
        <f t="shared" si="221"/>
        <v>40172.833471999998</v>
      </c>
    </row>
    <row r="7105" spans="1:12">
      <c r="A7105" s="2">
        <f t="shared" si="220"/>
        <v>40172.843889000003</v>
      </c>
      <c r="B7105">
        <v>359.84388899999999</v>
      </c>
      <c r="C7105">
        <v>577.25</v>
      </c>
      <c r="D7105">
        <v>2310</v>
      </c>
      <c r="E7105">
        <v>6.6093000000000002</v>
      </c>
      <c r="F7105">
        <v>24.3401</v>
      </c>
      <c r="G7105">
        <v>19.078299999999999</v>
      </c>
      <c r="H7105">
        <v>2.4824999999999999</v>
      </c>
      <c r="I7105">
        <v>0</v>
      </c>
      <c r="J7105" s="1">
        <v>0</v>
      </c>
      <c r="L7105" s="3">
        <f t="shared" si="221"/>
        <v>40172.843889000003</v>
      </c>
    </row>
    <row r="7106" spans="1:12">
      <c r="A7106" s="2">
        <f t="shared" si="220"/>
        <v>40172.854306000001</v>
      </c>
      <c r="B7106">
        <v>359.85430600000001</v>
      </c>
      <c r="C7106">
        <v>577.5</v>
      </c>
      <c r="D7106">
        <v>2311</v>
      </c>
      <c r="E7106">
        <v>6.5857999999999999</v>
      </c>
      <c r="F7106">
        <v>24.159600000000001</v>
      </c>
      <c r="G7106">
        <v>18.9389</v>
      </c>
      <c r="H7106">
        <v>2.7677999999999998</v>
      </c>
      <c r="I7106">
        <v>0</v>
      </c>
      <c r="J7106" s="1">
        <v>0</v>
      </c>
      <c r="L7106" s="3">
        <f t="shared" si="221"/>
        <v>40172.854306000001</v>
      </c>
    </row>
    <row r="7107" spans="1:12">
      <c r="A7107" s="2">
        <f t="shared" ref="A7107:A7170" si="222">L7107</f>
        <v>40172.864721999998</v>
      </c>
      <c r="B7107">
        <v>359.86472199999997</v>
      </c>
      <c r="C7107">
        <v>577.75</v>
      </c>
      <c r="D7107">
        <v>2312</v>
      </c>
      <c r="E7107">
        <v>6.5709</v>
      </c>
      <c r="F7107">
        <v>24.14</v>
      </c>
      <c r="G7107">
        <v>18.9252</v>
      </c>
      <c r="H7107">
        <v>2.3915000000000002</v>
      </c>
      <c r="I7107">
        <v>0</v>
      </c>
      <c r="J7107" s="1">
        <v>0</v>
      </c>
      <c r="L7107" s="3">
        <f t="shared" ref="L7107:L7170" si="223">B7107+39813</f>
        <v>40172.864721999998</v>
      </c>
    </row>
    <row r="7108" spans="1:12">
      <c r="A7108" s="2">
        <f t="shared" si="222"/>
        <v>40172.875139000003</v>
      </c>
      <c r="B7108">
        <v>359.87513899999999</v>
      </c>
      <c r="C7108">
        <v>578</v>
      </c>
      <c r="D7108">
        <v>2313</v>
      </c>
      <c r="E7108">
        <v>6.7230999999999996</v>
      </c>
      <c r="F7108">
        <v>24.604099999999999</v>
      </c>
      <c r="G7108">
        <v>19.273399999999999</v>
      </c>
      <c r="H7108">
        <v>3.1816</v>
      </c>
      <c r="I7108">
        <v>0</v>
      </c>
      <c r="J7108" s="1">
        <v>0</v>
      </c>
      <c r="L7108" s="3">
        <f t="shared" si="223"/>
        <v>40172.875139000003</v>
      </c>
    </row>
    <row r="7109" spans="1:12">
      <c r="A7109" s="2">
        <f t="shared" si="222"/>
        <v>40172.885556000001</v>
      </c>
      <c r="B7109">
        <v>359.88555600000001</v>
      </c>
      <c r="C7109">
        <v>578.25</v>
      </c>
      <c r="D7109">
        <v>2314</v>
      </c>
      <c r="E7109">
        <v>6.8060999999999998</v>
      </c>
      <c r="F7109">
        <v>24.612300000000001</v>
      </c>
      <c r="G7109">
        <v>19.270600000000002</v>
      </c>
      <c r="H7109">
        <v>3.7534000000000001</v>
      </c>
      <c r="I7109">
        <v>0</v>
      </c>
      <c r="J7109" s="1">
        <v>0</v>
      </c>
      <c r="L7109" s="3">
        <f t="shared" si="223"/>
        <v>40172.885556000001</v>
      </c>
    </row>
    <row r="7110" spans="1:12">
      <c r="A7110" s="2">
        <f t="shared" si="222"/>
        <v>40172.895971999998</v>
      </c>
      <c r="B7110">
        <v>359.89597199999997</v>
      </c>
      <c r="C7110">
        <v>578.5</v>
      </c>
      <c r="D7110">
        <v>2315</v>
      </c>
      <c r="E7110">
        <v>6.8639999999999999</v>
      </c>
      <c r="F7110">
        <v>24.5212</v>
      </c>
      <c r="G7110">
        <v>19.192599999999999</v>
      </c>
      <c r="H7110">
        <v>4.1092000000000004</v>
      </c>
      <c r="I7110">
        <v>0</v>
      </c>
      <c r="J7110" s="1">
        <v>0</v>
      </c>
      <c r="L7110" s="3">
        <f t="shared" si="223"/>
        <v>40172.895971999998</v>
      </c>
    </row>
    <row r="7111" spans="1:12">
      <c r="A7111" s="2">
        <f t="shared" si="222"/>
        <v>40172.906389000003</v>
      </c>
      <c r="B7111">
        <v>359.90638899999999</v>
      </c>
      <c r="C7111">
        <v>578.75</v>
      </c>
      <c r="D7111">
        <v>2316</v>
      </c>
      <c r="E7111">
        <v>6.8602999999999996</v>
      </c>
      <c r="F7111">
        <v>24.521000000000001</v>
      </c>
      <c r="G7111">
        <v>19.192900000000002</v>
      </c>
      <c r="H7111">
        <v>3.9125000000000001</v>
      </c>
      <c r="I7111">
        <v>0</v>
      </c>
      <c r="J7111" s="1">
        <v>0</v>
      </c>
      <c r="L7111" s="3">
        <f t="shared" si="223"/>
        <v>40172.906389000003</v>
      </c>
    </row>
    <row r="7112" spans="1:12">
      <c r="A7112" s="2">
        <f t="shared" si="222"/>
        <v>40172.916806000001</v>
      </c>
      <c r="B7112">
        <v>359.91680600000001</v>
      </c>
      <c r="C7112">
        <v>579</v>
      </c>
      <c r="D7112">
        <v>2317</v>
      </c>
      <c r="E7112">
        <v>6.8913000000000002</v>
      </c>
      <c r="F7112">
        <v>24.552600000000002</v>
      </c>
      <c r="G7112">
        <v>19.214200000000002</v>
      </c>
      <c r="H7112">
        <v>3.8397999999999999</v>
      </c>
      <c r="I7112">
        <v>0</v>
      </c>
      <c r="J7112" s="1">
        <v>0</v>
      </c>
      <c r="L7112" s="3">
        <f t="shared" si="223"/>
        <v>40172.916806000001</v>
      </c>
    </row>
    <row r="7113" spans="1:12">
      <c r="A7113" s="2">
        <f t="shared" si="222"/>
        <v>40172.927221999998</v>
      </c>
      <c r="B7113">
        <v>359.92722199999997</v>
      </c>
      <c r="C7113">
        <v>579.25</v>
      </c>
      <c r="D7113">
        <v>2318</v>
      </c>
      <c r="E7113">
        <v>6.9588000000000001</v>
      </c>
      <c r="F7113">
        <v>24.577100000000002</v>
      </c>
      <c r="G7113">
        <v>19.225899999999999</v>
      </c>
      <c r="H7113">
        <v>3.7523</v>
      </c>
      <c r="I7113">
        <v>0</v>
      </c>
      <c r="J7113" s="1">
        <v>0</v>
      </c>
      <c r="L7113" s="3">
        <f t="shared" si="223"/>
        <v>40172.927221999998</v>
      </c>
    </row>
    <row r="7114" spans="1:12">
      <c r="A7114" s="2">
        <f t="shared" si="222"/>
        <v>40172.937639000003</v>
      </c>
      <c r="B7114">
        <v>359.93763899999999</v>
      </c>
      <c r="C7114">
        <v>579.5</v>
      </c>
      <c r="D7114">
        <v>2319</v>
      </c>
      <c r="E7114">
        <v>6.8968999999999996</v>
      </c>
      <c r="F7114">
        <v>24.552900000000001</v>
      </c>
      <c r="G7114">
        <v>19.213899999999999</v>
      </c>
      <c r="H7114">
        <v>3.5874000000000001</v>
      </c>
      <c r="I7114">
        <v>0</v>
      </c>
      <c r="J7114" s="1">
        <v>0</v>
      </c>
      <c r="L7114" s="3">
        <f t="shared" si="223"/>
        <v>40172.937639000003</v>
      </c>
    </row>
    <row r="7115" spans="1:12">
      <c r="A7115" s="2">
        <f t="shared" si="222"/>
        <v>40172.948056000001</v>
      </c>
      <c r="B7115">
        <v>359.94805600000001</v>
      </c>
      <c r="C7115">
        <v>579.75</v>
      </c>
      <c r="D7115">
        <v>2320</v>
      </c>
      <c r="E7115">
        <v>6.9630999999999998</v>
      </c>
      <c r="F7115">
        <v>24.4621</v>
      </c>
      <c r="G7115">
        <v>19.135000000000002</v>
      </c>
      <c r="H7115">
        <v>4.4752999999999998</v>
      </c>
      <c r="I7115">
        <v>0</v>
      </c>
      <c r="J7115" s="1">
        <v>0</v>
      </c>
      <c r="L7115" s="3">
        <f t="shared" si="223"/>
        <v>40172.948056000001</v>
      </c>
    </row>
    <row r="7116" spans="1:12">
      <c r="A7116" s="2">
        <f t="shared" si="222"/>
        <v>40172.958471999998</v>
      </c>
      <c r="B7116">
        <v>359.95847199999997</v>
      </c>
      <c r="C7116">
        <v>580</v>
      </c>
      <c r="D7116">
        <v>2321</v>
      </c>
      <c r="E7116">
        <v>6.9942000000000002</v>
      </c>
      <c r="F7116">
        <v>24.531600000000001</v>
      </c>
      <c r="G7116">
        <v>19.186199999999999</v>
      </c>
      <c r="H7116">
        <v>4.6650999999999998</v>
      </c>
      <c r="I7116">
        <v>0</v>
      </c>
      <c r="J7116" s="1">
        <v>0</v>
      </c>
      <c r="L7116" s="3">
        <f t="shared" si="223"/>
        <v>40172.958471999998</v>
      </c>
    </row>
    <row r="7117" spans="1:12">
      <c r="A7117" s="2">
        <f t="shared" si="222"/>
        <v>40172.968889000003</v>
      </c>
      <c r="B7117">
        <v>359.96888899999999</v>
      </c>
      <c r="C7117">
        <v>580.25</v>
      </c>
      <c r="D7117">
        <v>2322</v>
      </c>
      <c r="E7117">
        <v>7.0175000000000001</v>
      </c>
      <c r="F7117">
        <v>24.628399999999999</v>
      </c>
      <c r="G7117">
        <v>19.259499999999999</v>
      </c>
      <c r="H7117">
        <v>4.7150999999999996</v>
      </c>
      <c r="I7117">
        <v>0</v>
      </c>
      <c r="J7117" s="1">
        <v>0</v>
      </c>
      <c r="L7117" s="3">
        <f t="shared" si="223"/>
        <v>40172.968889000003</v>
      </c>
    </row>
    <row r="7118" spans="1:12">
      <c r="A7118" s="2">
        <f t="shared" si="222"/>
        <v>40172.979306000001</v>
      </c>
      <c r="B7118">
        <v>359.97930600000001</v>
      </c>
      <c r="C7118">
        <v>580.5</v>
      </c>
      <c r="D7118">
        <v>2323</v>
      </c>
      <c r="E7118">
        <v>7.0342000000000002</v>
      </c>
      <c r="F7118">
        <v>24.737500000000001</v>
      </c>
      <c r="G7118">
        <v>19.343299999999999</v>
      </c>
      <c r="H7118">
        <v>4.5617000000000001</v>
      </c>
      <c r="I7118">
        <v>0</v>
      </c>
      <c r="J7118" s="1">
        <v>0</v>
      </c>
      <c r="L7118" s="3">
        <f t="shared" si="223"/>
        <v>40172.979306000001</v>
      </c>
    </row>
    <row r="7119" spans="1:12">
      <c r="A7119" s="2">
        <f t="shared" si="222"/>
        <v>40172.989721999998</v>
      </c>
      <c r="B7119">
        <v>359.98972199999997</v>
      </c>
      <c r="C7119">
        <v>580.75</v>
      </c>
      <c r="D7119">
        <v>2324</v>
      </c>
      <c r="E7119">
        <v>7.1853999999999996</v>
      </c>
      <c r="F7119">
        <v>25.238199999999999</v>
      </c>
      <c r="G7119">
        <v>19.718800000000002</v>
      </c>
      <c r="H7119">
        <v>4.6730999999999998</v>
      </c>
      <c r="I7119">
        <v>0</v>
      </c>
      <c r="J7119" s="1">
        <v>0</v>
      </c>
      <c r="L7119" s="3">
        <f t="shared" si="223"/>
        <v>40172.989721999998</v>
      </c>
    </row>
    <row r="7120" spans="1:12">
      <c r="A7120" s="2">
        <f t="shared" si="222"/>
        <v>40173.000139000003</v>
      </c>
      <c r="B7120">
        <v>360.00013899999999</v>
      </c>
      <c r="C7120">
        <v>581</v>
      </c>
      <c r="D7120">
        <v>2325</v>
      </c>
      <c r="E7120">
        <v>7.2037000000000004</v>
      </c>
      <c r="F7120">
        <v>25.221499999999999</v>
      </c>
      <c r="G7120">
        <v>19.703499999999998</v>
      </c>
      <c r="H7120">
        <v>4.5060000000000002</v>
      </c>
      <c r="I7120">
        <v>0</v>
      </c>
      <c r="J7120" s="1">
        <v>0</v>
      </c>
      <c r="L7120" s="3">
        <f t="shared" si="223"/>
        <v>40173.000139000003</v>
      </c>
    </row>
    <row r="7121" spans="1:12">
      <c r="A7121" s="2">
        <f t="shared" si="222"/>
        <v>40173.010556000001</v>
      </c>
      <c r="B7121">
        <v>360.01055600000001</v>
      </c>
      <c r="C7121">
        <v>581.25</v>
      </c>
      <c r="D7121">
        <v>2326</v>
      </c>
      <c r="E7121">
        <v>7.11</v>
      </c>
      <c r="F7121">
        <v>25.1556</v>
      </c>
      <c r="G7121">
        <v>19.662800000000001</v>
      </c>
      <c r="H7121">
        <v>4.5060000000000002</v>
      </c>
      <c r="I7121">
        <v>0</v>
      </c>
      <c r="J7121" s="1">
        <v>0</v>
      </c>
      <c r="L7121" s="3">
        <f t="shared" si="223"/>
        <v>40173.010556000001</v>
      </c>
    </row>
    <row r="7122" spans="1:12">
      <c r="A7122" s="2">
        <f t="shared" si="222"/>
        <v>40173.020971999998</v>
      </c>
      <c r="B7122">
        <v>360.02097199999997</v>
      </c>
      <c r="C7122">
        <v>581.5</v>
      </c>
      <c r="D7122">
        <v>2327</v>
      </c>
      <c r="E7122">
        <v>7.2544000000000004</v>
      </c>
      <c r="F7122">
        <v>25.719799999999999</v>
      </c>
      <c r="G7122">
        <v>20.0886</v>
      </c>
      <c r="H7122">
        <v>4.3785999999999996</v>
      </c>
      <c r="I7122">
        <v>0</v>
      </c>
      <c r="J7122" s="1">
        <v>0</v>
      </c>
      <c r="L7122" s="3">
        <f t="shared" si="223"/>
        <v>40173.020971999998</v>
      </c>
    </row>
    <row r="7123" spans="1:12">
      <c r="A7123" s="2">
        <f t="shared" si="222"/>
        <v>40173.031389000003</v>
      </c>
      <c r="B7123">
        <v>360.03138899999999</v>
      </c>
      <c r="C7123">
        <v>581.75</v>
      </c>
      <c r="D7123">
        <v>2328</v>
      </c>
      <c r="E7123">
        <v>7.2987000000000002</v>
      </c>
      <c r="F7123">
        <v>25.776499999999999</v>
      </c>
      <c r="G7123">
        <v>20.127800000000001</v>
      </c>
      <c r="H7123">
        <v>4.1513</v>
      </c>
      <c r="I7123">
        <v>0</v>
      </c>
      <c r="J7123" s="1">
        <v>0</v>
      </c>
      <c r="L7123" s="3">
        <f t="shared" si="223"/>
        <v>40173.031389000003</v>
      </c>
    </row>
    <row r="7124" spans="1:12">
      <c r="A7124" s="2">
        <f t="shared" si="222"/>
        <v>40173.041806000001</v>
      </c>
      <c r="B7124">
        <v>360.04180600000001</v>
      </c>
      <c r="C7124">
        <v>582</v>
      </c>
      <c r="D7124">
        <v>2329</v>
      </c>
      <c r="E7124">
        <v>7.3654000000000002</v>
      </c>
      <c r="F7124">
        <v>25.997399999999999</v>
      </c>
      <c r="G7124">
        <v>20.293099999999999</v>
      </c>
      <c r="H7124">
        <v>4.1035000000000004</v>
      </c>
      <c r="I7124">
        <v>0</v>
      </c>
      <c r="J7124" s="1">
        <v>0</v>
      </c>
      <c r="L7124" s="3">
        <f t="shared" si="223"/>
        <v>40173.041806000001</v>
      </c>
    </row>
    <row r="7125" spans="1:12">
      <c r="A7125" s="2">
        <f t="shared" si="222"/>
        <v>40173.052221999998</v>
      </c>
      <c r="B7125">
        <v>360.05222199999997</v>
      </c>
      <c r="C7125">
        <v>582.25</v>
      </c>
      <c r="D7125">
        <v>2330</v>
      </c>
      <c r="E7125">
        <v>7.4922000000000004</v>
      </c>
      <c r="F7125">
        <v>26.343499999999999</v>
      </c>
      <c r="G7125">
        <v>20.548999999999999</v>
      </c>
      <c r="H7125">
        <v>4.2320000000000002</v>
      </c>
      <c r="I7125">
        <v>0</v>
      </c>
      <c r="J7125" s="1">
        <v>0</v>
      </c>
      <c r="L7125" s="3">
        <f t="shared" si="223"/>
        <v>40173.052221999998</v>
      </c>
    </row>
    <row r="7126" spans="1:12">
      <c r="A7126" s="2">
        <f t="shared" si="222"/>
        <v>40173.062639000003</v>
      </c>
      <c r="B7126">
        <v>360.06263899999999</v>
      </c>
      <c r="C7126">
        <v>582.5</v>
      </c>
      <c r="D7126">
        <v>2331</v>
      </c>
      <c r="E7126">
        <v>7.5787000000000004</v>
      </c>
      <c r="F7126">
        <v>26.563500000000001</v>
      </c>
      <c r="G7126">
        <v>20.710799999999999</v>
      </c>
      <c r="H7126">
        <v>4.5071000000000003</v>
      </c>
      <c r="I7126">
        <v>0</v>
      </c>
      <c r="J7126" s="1">
        <v>0</v>
      </c>
      <c r="L7126" s="3">
        <f t="shared" si="223"/>
        <v>40173.062639000003</v>
      </c>
    </row>
    <row r="7127" spans="1:12">
      <c r="A7127" s="2">
        <f t="shared" si="222"/>
        <v>40173.073056000001</v>
      </c>
      <c r="B7127">
        <v>360.07305600000001</v>
      </c>
      <c r="C7127">
        <v>582.75</v>
      </c>
      <c r="D7127">
        <v>2332</v>
      </c>
      <c r="E7127">
        <v>7.6401000000000003</v>
      </c>
      <c r="F7127">
        <v>26.750299999999999</v>
      </c>
      <c r="G7127">
        <v>20.849499999999999</v>
      </c>
      <c r="H7127">
        <v>4.3207000000000004</v>
      </c>
      <c r="I7127">
        <v>0</v>
      </c>
      <c r="J7127" s="1">
        <v>0</v>
      </c>
      <c r="L7127" s="3">
        <f t="shared" si="223"/>
        <v>40173.073056000001</v>
      </c>
    </row>
    <row r="7128" spans="1:12">
      <c r="A7128" s="2">
        <f t="shared" si="222"/>
        <v>40173.083471999998</v>
      </c>
      <c r="B7128">
        <v>360.08347199999997</v>
      </c>
      <c r="C7128">
        <v>583</v>
      </c>
      <c r="D7128">
        <v>2333</v>
      </c>
      <c r="E7128">
        <v>7.6634000000000002</v>
      </c>
      <c r="F7128">
        <v>26.851299999999998</v>
      </c>
      <c r="G7128">
        <v>20.925799999999999</v>
      </c>
      <c r="H7128">
        <v>3.9114</v>
      </c>
      <c r="I7128">
        <v>0</v>
      </c>
      <c r="J7128" s="1">
        <v>0</v>
      </c>
      <c r="L7128" s="3">
        <f t="shared" si="223"/>
        <v>40173.083471999998</v>
      </c>
    </row>
    <row r="7129" spans="1:12">
      <c r="A7129" s="2">
        <f t="shared" si="222"/>
        <v>40173.093889000003</v>
      </c>
      <c r="B7129">
        <v>360.09388899999999</v>
      </c>
      <c r="C7129">
        <v>583.25</v>
      </c>
      <c r="D7129">
        <v>2334</v>
      </c>
      <c r="E7129">
        <v>7.7306999999999997</v>
      </c>
      <c r="F7129">
        <v>27.0581</v>
      </c>
      <c r="G7129">
        <v>21.0794</v>
      </c>
      <c r="H7129">
        <v>3.6613000000000002</v>
      </c>
      <c r="I7129">
        <v>0</v>
      </c>
      <c r="J7129" s="1">
        <v>0</v>
      </c>
      <c r="L7129" s="3">
        <f t="shared" si="223"/>
        <v>40173.093889000003</v>
      </c>
    </row>
    <row r="7130" spans="1:12">
      <c r="A7130" s="2">
        <f t="shared" si="222"/>
        <v>40173.104306000001</v>
      </c>
      <c r="B7130">
        <v>360.10430600000001</v>
      </c>
      <c r="C7130">
        <v>583.5</v>
      </c>
      <c r="D7130">
        <v>2335</v>
      </c>
      <c r="E7130">
        <v>7.7507999999999999</v>
      </c>
      <c r="F7130">
        <v>27.139500000000002</v>
      </c>
      <c r="G7130">
        <v>21.140499999999999</v>
      </c>
      <c r="H7130">
        <v>3.8567999999999998</v>
      </c>
      <c r="I7130">
        <v>0</v>
      </c>
      <c r="J7130" s="1">
        <v>0</v>
      </c>
      <c r="L7130" s="3">
        <f t="shared" si="223"/>
        <v>40173.104306000001</v>
      </c>
    </row>
    <row r="7131" spans="1:12">
      <c r="A7131" s="2">
        <f t="shared" si="222"/>
        <v>40173.114721999998</v>
      </c>
      <c r="B7131">
        <v>360.11472199999997</v>
      </c>
      <c r="C7131">
        <v>583.75</v>
      </c>
      <c r="D7131">
        <v>2336</v>
      </c>
      <c r="E7131">
        <v>7.7561</v>
      </c>
      <c r="F7131">
        <v>27.187000000000001</v>
      </c>
      <c r="G7131">
        <v>21.177099999999999</v>
      </c>
      <c r="H7131">
        <v>3.4817</v>
      </c>
      <c r="I7131">
        <v>0</v>
      </c>
      <c r="J7131" s="1">
        <v>0</v>
      </c>
      <c r="L7131" s="3">
        <f t="shared" si="223"/>
        <v>40173.114721999998</v>
      </c>
    </row>
    <row r="7132" spans="1:12">
      <c r="A7132" s="2">
        <f t="shared" si="222"/>
        <v>40173.125139000003</v>
      </c>
      <c r="B7132">
        <v>360.12513899999999</v>
      </c>
      <c r="C7132">
        <v>584</v>
      </c>
      <c r="D7132">
        <v>2337</v>
      </c>
      <c r="E7132">
        <v>7.7831999999999999</v>
      </c>
      <c r="F7132">
        <v>27.291899999999998</v>
      </c>
      <c r="G7132">
        <v>21.2559</v>
      </c>
      <c r="H7132">
        <v>3.3123</v>
      </c>
      <c r="I7132">
        <v>0</v>
      </c>
      <c r="J7132" s="1">
        <v>0</v>
      </c>
      <c r="L7132" s="3">
        <f t="shared" si="223"/>
        <v>40173.125139000003</v>
      </c>
    </row>
    <row r="7133" spans="1:12">
      <c r="A7133" s="2">
        <f t="shared" si="222"/>
        <v>40173.135556000001</v>
      </c>
      <c r="B7133">
        <v>360.13555600000001</v>
      </c>
      <c r="C7133">
        <v>584.25</v>
      </c>
      <c r="D7133">
        <v>2338</v>
      </c>
      <c r="E7133">
        <v>7.7644000000000002</v>
      </c>
      <c r="F7133">
        <v>27.2821</v>
      </c>
      <c r="G7133">
        <v>21.250599999999999</v>
      </c>
      <c r="H7133">
        <v>3.2873000000000001</v>
      </c>
      <c r="I7133">
        <v>0</v>
      </c>
      <c r="J7133" s="1">
        <v>0</v>
      </c>
      <c r="L7133" s="3">
        <f t="shared" si="223"/>
        <v>40173.135556000001</v>
      </c>
    </row>
    <row r="7134" spans="1:12">
      <c r="A7134" s="2">
        <f t="shared" si="222"/>
        <v>40173.145971999998</v>
      </c>
      <c r="B7134">
        <v>360.14597199999997</v>
      </c>
      <c r="C7134">
        <v>584.5</v>
      </c>
      <c r="D7134">
        <v>2339</v>
      </c>
      <c r="E7134">
        <v>7.7243000000000004</v>
      </c>
      <c r="F7134">
        <v>27.249600000000001</v>
      </c>
      <c r="G7134">
        <v>21.2302</v>
      </c>
      <c r="H7134">
        <v>3.3237000000000001</v>
      </c>
      <c r="I7134">
        <v>0</v>
      </c>
      <c r="J7134" s="1">
        <v>0</v>
      </c>
      <c r="L7134" s="3">
        <f t="shared" si="223"/>
        <v>40173.145971999998</v>
      </c>
    </row>
    <row r="7135" spans="1:12">
      <c r="A7135" s="2">
        <f t="shared" si="222"/>
        <v>40173.156389000003</v>
      </c>
      <c r="B7135">
        <v>360.15638899999999</v>
      </c>
      <c r="C7135">
        <v>584.75</v>
      </c>
      <c r="D7135">
        <v>2340</v>
      </c>
      <c r="E7135">
        <v>7.8162000000000003</v>
      </c>
      <c r="F7135">
        <v>27.430700000000002</v>
      </c>
      <c r="G7135">
        <v>21.360399999999998</v>
      </c>
      <c r="H7135">
        <v>3.2940999999999998</v>
      </c>
      <c r="I7135">
        <v>0</v>
      </c>
      <c r="J7135" s="1">
        <v>0</v>
      </c>
      <c r="L7135" s="3">
        <f t="shared" si="223"/>
        <v>40173.156389000003</v>
      </c>
    </row>
    <row r="7136" spans="1:12">
      <c r="A7136" s="2">
        <f t="shared" si="222"/>
        <v>40173.166806000001</v>
      </c>
      <c r="B7136">
        <v>360.16680600000001</v>
      </c>
      <c r="C7136">
        <v>585</v>
      </c>
      <c r="D7136">
        <v>2341</v>
      </c>
      <c r="E7136">
        <v>7.7401</v>
      </c>
      <c r="F7136">
        <v>27.341100000000001</v>
      </c>
      <c r="G7136">
        <v>21.3</v>
      </c>
      <c r="H7136">
        <v>3.1974999999999998</v>
      </c>
      <c r="I7136">
        <v>0</v>
      </c>
      <c r="J7136" s="1">
        <v>0</v>
      </c>
      <c r="L7136" s="3">
        <f t="shared" si="223"/>
        <v>40173.166806000001</v>
      </c>
    </row>
    <row r="7137" spans="1:12">
      <c r="A7137" s="2">
        <f t="shared" si="222"/>
        <v>40173.177221999998</v>
      </c>
      <c r="B7137">
        <v>360.17722199999997</v>
      </c>
      <c r="C7137">
        <v>585.25</v>
      </c>
      <c r="D7137">
        <v>2342</v>
      </c>
      <c r="E7137">
        <v>7.7286999999999999</v>
      </c>
      <c r="F7137">
        <v>27.3184</v>
      </c>
      <c r="G7137">
        <v>21.2837</v>
      </c>
      <c r="H7137">
        <v>3.5032999999999999</v>
      </c>
      <c r="I7137">
        <v>0</v>
      </c>
      <c r="J7137" s="1">
        <v>0</v>
      </c>
      <c r="L7137" s="3">
        <f t="shared" si="223"/>
        <v>40173.177221999998</v>
      </c>
    </row>
    <row r="7138" spans="1:12">
      <c r="A7138" s="2">
        <f t="shared" si="222"/>
        <v>40173.187639000003</v>
      </c>
      <c r="B7138">
        <v>360.18763899999999</v>
      </c>
      <c r="C7138">
        <v>585.5</v>
      </c>
      <c r="D7138">
        <v>2343</v>
      </c>
      <c r="E7138">
        <v>7.6516999999999999</v>
      </c>
      <c r="F7138">
        <v>27.144400000000001</v>
      </c>
      <c r="G7138">
        <v>21.1571</v>
      </c>
      <c r="H7138">
        <v>3.5840000000000001</v>
      </c>
      <c r="I7138">
        <v>0</v>
      </c>
      <c r="J7138" s="1">
        <v>0</v>
      </c>
      <c r="L7138" s="3">
        <f t="shared" si="223"/>
        <v>40173.187639000003</v>
      </c>
    </row>
    <row r="7139" spans="1:12">
      <c r="A7139" s="2">
        <f t="shared" si="222"/>
        <v>40173.198056000001</v>
      </c>
      <c r="B7139">
        <v>360.19805600000001</v>
      </c>
      <c r="C7139">
        <v>585.75</v>
      </c>
      <c r="D7139">
        <v>2344</v>
      </c>
      <c r="E7139">
        <v>6.9237000000000002</v>
      </c>
      <c r="F7139">
        <v>25.6629</v>
      </c>
      <c r="G7139">
        <v>20.082799999999999</v>
      </c>
      <c r="H7139">
        <v>3.6909000000000001</v>
      </c>
      <c r="I7139">
        <v>0</v>
      </c>
      <c r="J7139" s="1">
        <v>0</v>
      </c>
      <c r="L7139" s="3">
        <f t="shared" si="223"/>
        <v>40173.198056000001</v>
      </c>
    </row>
    <row r="7140" spans="1:12">
      <c r="A7140" s="2">
        <f t="shared" si="222"/>
        <v>40173.208471999998</v>
      </c>
      <c r="B7140">
        <v>360.20847199999997</v>
      </c>
      <c r="C7140">
        <v>586</v>
      </c>
      <c r="D7140">
        <v>2345</v>
      </c>
      <c r="E7140">
        <v>6.9515000000000002</v>
      </c>
      <c r="F7140">
        <v>25.555399999999999</v>
      </c>
      <c r="G7140">
        <v>19.995100000000001</v>
      </c>
      <c r="H7140">
        <v>4.1467000000000001</v>
      </c>
      <c r="I7140">
        <v>0</v>
      </c>
      <c r="J7140" s="1">
        <v>0</v>
      </c>
      <c r="L7140" s="3">
        <f t="shared" si="223"/>
        <v>40173.208471999998</v>
      </c>
    </row>
    <row r="7141" spans="1:12">
      <c r="A7141" s="2">
        <f t="shared" si="222"/>
        <v>40173.218889000003</v>
      </c>
      <c r="B7141">
        <v>360.21888899999999</v>
      </c>
      <c r="C7141">
        <v>586.25</v>
      </c>
      <c r="D7141">
        <v>2346</v>
      </c>
      <c r="E7141">
        <v>7.0415000000000001</v>
      </c>
      <c r="F7141">
        <v>25.620799999999999</v>
      </c>
      <c r="G7141">
        <v>20.036000000000001</v>
      </c>
      <c r="H7141">
        <v>3.9546000000000001</v>
      </c>
      <c r="I7141">
        <v>0</v>
      </c>
      <c r="J7141" s="1">
        <v>0</v>
      </c>
      <c r="L7141" s="3">
        <f t="shared" si="223"/>
        <v>40173.218889000003</v>
      </c>
    </row>
    <row r="7142" spans="1:12">
      <c r="A7142" s="2">
        <f t="shared" si="222"/>
        <v>40173.229306000001</v>
      </c>
      <c r="B7142">
        <v>360.22930600000001</v>
      </c>
      <c r="C7142">
        <v>586.5</v>
      </c>
      <c r="D7142">
        <v>2347</v>
      </c>
      <c r="E7142">
        <v>6.8341000000000003</v>
      </c>
      <c r="F7142">
        <v>25.370799999999999</v>
      </c>
      <c r="G7142">
        <v>19.863499999999998</v>
      </c>
      <c r="H7142">
        <v>3.9716999999999998</v>
      </c>
      <c r="I7142">
        <v>0</v>
      </c>
      <c r="J7142" s="1">
        <v>0</v>
      </c>
      <c r="L7142" s="3">
        <f t="shared" si="223"/>
        <v>40173.229306000001</v>
      </c>
    </row>
    <row r="7143" spans="1:12">
      <c r="A7143" s="2">
        <f t="shared" si="222"/>
        <v>40173.239721999998</v>
      </c>
      <c r="B7143">
        <v>360.23972199999997</v>
      </c>
      <c r="C7143">
        <v>586.75</v>
      </c>
      <c r="D7143">
        <v>2348</v>
      </c>
      <c r="E7143">
        <v>6.7840999999999996</v>
      </c>
      <c r="F7143">
        <v>25.0579</v>
      </c>
      <c r="G7143">
        <v>19.6233</v>
      </c>
      <c r="H7143">
        <v>4.4889000000000001</v>
      </c>
      <c r="I7143">
        <v>0</v>
      </c>
      <c r="J7143" s="1">
        <v>0</v>
      </c>
      <c r="L7143" s="3">
        <f t="shared" si="223"/>
        <v>40173.239721999998</v>
      </c>
    </row>
    <row r="7144" spans="1:12">
      <c r="A7144" s="2">
        <f t="shared" si="222"/>
        <v>40173.250139000003</v>
      </c>
      <c r="B7144">
        <v>360.25013899999999</v>
      </c>
      <c r="C7144">
        <v>587</v>
      </c>
      <c r="D7144">
        <v>2349</v>
      </c>
      <c r="E7144">
        <v>6.7858000000000001</v>
      </c>
      <c r="F7144">
        <v>25.072399999999998</v>
      </c>
      <c r="G7144">
        <v>19.634399999999999</v>
      </c>
      <c r="H7144">
        <v>4.0068999999999999</v>
      </c>
      <c r="I7144">
        <v>0</v>
      </c>
      <c r="J7144" s="1">
        <v>0</v>
      </c>
      <c r="L7144" s="3">
        <f t="shared" si="223"/>
        <v>40173.250139000003</v>
      </c>
    </row>
    <row r="7145" spans="1:12">
      <c r="A7145" s="2">
        <f t="shared" si="222"/>
        <v>40173.260556000001</v>
      </c>
      <c r="B7145">
        <v>360.26055600000001</v>
      </c>
      <c r="C7145">
        <v>587.25</v>
      </c>
      <c r="D7145">
        <v>2350</v>
      </c>
      <c r="E7145">
        <v>6.6792999999999996</v>
      </c>
      <c r="F7145">
        <v>24.912199999999999</v>
      </c>
      <c r="G7145">
        <v>19.520399999999999</v>
      </c>
      <c r="H7145">
        <v>4.0365000000000002</v>
      </c>
      <c r="I7145">
        <v>0</v>
      </c>
      <c r="J7145" s="1">
        <v>0</v>
      </c>
      <c r="L7145" s="3">
        <f t="shared" si="223"/>
        <v>40173.260556000001</v>
      </c>
    </row>
    <row r="7146" spans="1:12">
      <c r="A7146" s="2">
        <f t="shared" si="222"/>
        <v>40173.270971999998</v>
      </c>
      <c r="B7146">
        <v>360.27097199999997</v>
      </c>
      <c r="C7146">
        <v>587.5</v>
      </c>
      <c r="D7146">
        <v>2351</v>
      </c>
      <c r="E7146">
        <v>6.4706000000000001</v>
      </c>
      <c r="F7146">
        <v>24.611499999999999</v>
      </c>
      <c r="G7146">
        <v>19.306699999999999</v>
      </c>
      <c r="H7146">
        <v>4.0376000000000003</v>
      </c>
      <c r="I7146">
        <v>0</v>
      </c>
      <c r="J7146" s="1">
        <v>0</v>
      </c>
      <c r="L7146" s="3">
        <f t="shared" si="223"/>
        <v>40173.270971999998</v>
      </c>
    </row>
    <row r="7147" spans="1:12">
      <c r="A7147" s="2">
        <f t="shared" si="222"/>
        <v>40173.281389000003</v>
      </c>
      <c r="B7147">
        <v>360.28138899999999</v>
      </c>
      <c r="C7147">
        <v>587.75</v>
      </c>
      <c r="D7147">
        <v>2352</v>
      </c>
      <c r="E7147">
        <v>6.4850000000000003</v>
      </c>
      <c r="F7147">
        <v>24.450700000000001</v>
      </c>
      <c r="G7147">
        <v>19.178599999999999</v>
      </c>
      <c r="H7147">
        <v>3.9693999999999998</v>
      </c>
      <c r="I7147">
        <v>0</v>
      </c>
      <c r="J7147" s="1">
        <v>0</v>
      </c>
      <c r="L7147" s="3">
        <f t="shared" si="223"/>
        <v>40173.281389000003</v>
      </c>
    </row>
    <row r="7148" spans="1:12">
      <c r="A7148" s="2">
        <f t="shared" si="222"/>
        <v>40173.291806000001</v>
      </c>
      <c r="B7148">
        <v>360.29180600000001</v>
      </c>
      <c r="C7148">
        <v>588</v>
      </c>
      <c r="D7148">
        <v>2353</v>
      </c>
      <c r="E7148">
        <v>6.4858000000000002</v>
      </c>
      <c r="F7148">
        <v>24.329000000000001</v>
      </c>
      <c r="G7148">
        <v>19.082799999999999</v>
      </c>
      <c r="H7148">
        <v>4.0648999999999997</v>
      </c>
      <c r="I7148">
        <v>0</v>
      </c>
      <c r="J7148" s="1">
        <v>0</v>
      </c>
      <c r="L7148" s="3">
        <f t="shared" si="223"/>
        <v>40173.291806000001</v>
      </c>
    </row>
    <row r="7149" spans="1:12">
      <c r="A7149" s="2">
        <f t="shared" si="222"/>
        <v>40173.302221999998</v>
      </c>
      <c r="B7149">
        <v>360.30222199999997</v>
      </c>
      <c r="C7149">
        <v>588.25</v>
      </c>
      <c r="D7149">
        <v>2354</v>
      </c>
      <c r="E7149">
        <v>6.3875000000000002</v>
      </c>
      <c r="F7149">
        <v>24.0626</v>
      </c>
      <c r="G7149">
        <v>18.883700000000001</v>
      </c>
      <c r="H7149">
        <v>3.7875000000000001</v>
      </c>
      <c r="I7149">
        <v>0</v>
      </c>
      <c r="J7149" s="1">
        <v>0</v>
      </c>
      <c r="L7149" s="3">
        <f t="shared" si="223"/>
        <v>40173.302221999998</v>
      </c>
    </row>
    <row r="7150" spans="1:12">
      <c r="A7150" s="2">
        <f t="shared" si="222"/>
        <v>40173.312639000003</v>
      </c>
      <c r="B7150">
        <v>360.31263899999999</v>
      </c>
      <c r="C7150">
        <v>588.5</v>
      </c>
      <c r="D7150">
        <v>2355</v>
      </c>
      <c r="E7150">
        <v>6.2309999999999999</v>
      </c>
      <c r="F7150">
        <v>23.702300000000001</v>
      </c>
      <c r="G7150">
        <v>18.616399999999999</v>
      </c>
      <c r="H7150">
        <v>3.5771999999999999</v>
      </c>
      <c r="I7150">
        <v>0</v>
      </c>
      <c r="J7150" s="1">
        <v>0</v>
      </c>
      <c r="L7150" s="3">
        <f t="shared" si="223"/>
        <v>40173.312639000003</v>
      </c>
    </row>
    <row r="7151" spans="1:12">
      <c r="A7151" s="2">
        <f t="shared" si="222"/>
        <v>40173.323056000001</v>
      </c>
      <c r="B7151">
        <v>360.32305600000001</v>
      </c>
      <c r="C7151">
        <v>588.75</v>
      </c>
      <c r="D7151">
        <v>2356</v>
      </c>
      <c r="E7151">
        <v>6.2832999999999997</v>
      </c>
      <c r="F7151">
        <v>23.821200000000001</v>
      </c>
      <c r="G7151">
        <v>18.704599999999999</v>
      </c>
      <c r="H7151">
        <v>3.6886000000000001</v>
      </c>
      <c r="I7151">
        <v>0</v>
      </c>
      <c r="J7151" s="1">
        <v>0</v>
      </c>
      <c r="L7151" s="3">
        <f t="shared" si="223"/>
        <v>40173.323056000001</v>
      </c>
    </row>
    <row r="7152" spans="1:12">
      <c r="A7152" s="2">
        <f t="shared" si="222"/>
        <v>40173.333471999998</v>
      </c>
      <c r="B7152">
        <v>360.33347199999997</v>
      </c>
      <c r="C7152">
        <v>589</v>
      </c>
      <c r="D7152">
        <v>2357</v>
      </c>
      <c r="E7152">
        <v>5.9779999999999998</v>
      </c>
      <c r="F7152">
        <v>23.2072</v>
      </c>
      <c r="G7152">
        <v>18.251799999999999</v>
      </c>
      <c r="H7152">
        <v>3.4112</v>
      </c>
      <c r="I7152">
        <v>0</v>
      </c>
      <c r="J7152" s="1">
        <v>0</v>
      </c>
      <c r="L7152" s="3">
        <f t="shared" si="223"/>
        <v>40173.333471999998</v>
      </c>
    </row>
    <row r="7153" spans="1:12">
      <c r="A7153" s="2">
        <f t="shared" si="222"/>
        <v>40173.343889000003</v>
      </c>
      <c r="B7153">
        <v>360.34388899999999</v>
      </c>
      <c r="C7153">
        <v>589.25</v>
      </c>
      <c r="D7153">
        <v>2358</v>
      </c>
      <c r="E7153">
        <v>6.2179000000000002</v>
      </c>
      <c r="F7153">
        <v>23.759599999999999</v>
      </c>
      <c r="G7153">
        <v>18.662800000000001</v>
      </c>
      <c r="H7153">
        <v>3.6431</v>
      </c>
      <c r="I7153">
        <v>0</v>
      </c>
      <c r="J7153" s="1">
        <v>0</v>
      </c>
      <c r="L7153" s="3">
        <f t="shared" si="223"/>
        <v>40173.343889000003</v>
      </c>
    </row>
    <row r="7154" spans="1:12">
      <c r="A7154" s="2">
        <f t="shared" si="222"/>
        <v>40173.354306000001</v>
      </c>
      <c r="B7154">
        <v>360.35430600000001</v>
      </c>
      <c r="C7154">
        <v>589.5</v>
      </c>
      <c r="D7154">
        <v>2359</v>
      </c>
      <c r="E7154">
        <v>6.3261000000000003</v>
      </c>
      <c r="F7154">
        <v>24.147600000000001</v>
      </c>
      <c r="G7154">
        <v>18.957000000000001</v>
      </c>
      <c r="H7154">
        <v>3.5009999999999999</v>
      </c>
      <c r="I7154">
        <v>0</v>
      </c>
      <c r="J7154" s="1">
        <v>0</v>
      </c>
      <c r="L7154" s="3">
        <f t="shared" si="223"/>
        <v>40173.354306000001</v>
      </c>
    </row>
    <row r="7155" spans="1:12">
      <c r="A7155" s="2">
        <f t="shared" si="222"/>
        <v>40173.364721999998</v>
      </c>
      <c r="B7155">
        <v>360.36472199999997</v>
      </c>
      <c r="C7155">
        <v>589.75</v>
      </c>
      <c r="D7155">
        <v>2360</v>
      </c>
      <c r="E7155">
        <v>6.3226000000000004</v>
      </c>
      <c r="F7155">
        <v>24.2164</v>
      </c>
      <c r="G7155">
        <v>19.011500000000002</v>
      </c>
      <c r="H7155">
        <v>3.5703999999999998</v>
      </c>
      <c r="I7155">
        <v>0</v>
      </c>
      <c r="J7155" s="1">
        <v>0</v>
      </c>
      <c r="L7155" s="3">
        <f t="shared" si="223"/>
        <v>40173.364721999998</v>
      </c>
    </row>
    <row r="7156" spans="1:12">
      <c r="A7156" s="2">
        <f t="shared" si="222"/>
        <v>40173.375139000003</v>
      </c>
      <c r="B7156">
        <v>360.37513899999999</v>
      </c>
      <c r="C7156">
        <v>590</v>
      </c>
      <c r="D7156">
        <v>2361</v>
      </c>
      <c r="E7156">
        <v>6.2709999999999999</v>
      </c>
      <c r="F7156">
        <v>24.2089</v>
      </c>
      <c r="G7156">
        <v>19.010899999999999</v>
      </c>
      <c r="H7156">
        <v>3.609</v>
      </c>
      <c r="I7156">
        <v>0</v>
      </c>
      <c r="J7156" s="1">
        <v>0</v>
      </c>
      <c r="L7156" s="3">
        <f t="shared" si="223"/>
        <v>40173.375139000003</v>
      </c>
    </row>
    <row r="7157" spans="1:12">
      <c r="A7157" s="2">
        <f t="shared" si="222"/>
        <v>40173.385556000001</v>
      </c>
      <c r="B7157">
        <v>360.38555600000001</v>
      </c>
      <c r="C7157">
        <v>590.25</v>
      </c>
      <c r="D7157">
        <v>2362</v>
      </c>
      <c r="E7157">
        <v>6.1962000000000002</v>
      </c>
      <c r="F7157">
        <v>24.458600000000001</v>
      </c>
      <c r="G7157">
        <v>19.215299999999999</v>
      </c>
      <c r="H7157">
        <v>3.3464</v>
      </c>
      <c r="I7157">
        <v>0</v>
      </c>
      <c r="J7157" s="1">
        <v>0</v>
      </c>
      <c r="L7157" s="3">
        <f t="shared" si="223"/>
        <v>40173.385556000001</v>
      </c>
    </row>
    <row r="7158" spans="1:12">
      <c r="A7158" s="2">
        <f t="shared" si="222"/>
        <v>40173.395971999998</v>
      </c>
      <c r="B7158">
        <v>360.39597199999997</v>
      </c>
      <c r="C7158">
        <v>590.5</v>
      </c>
      <c r="D7158">
        <v>2363</v>
      </c>
      <c r="E7158">
        <v>6.5471000000000004</v>
      </c>
      <c r="F7158">
        <v>24.853100000000001</v>
      </c>
      <c r="G7158">
        <v>19.488499999999998</v>
      </c>
      <c r="H7158">
        <v>3.5055999999999998</v>
      </c>
      <c r="I7158">
        <v>0</v>
      </c>
      <c r="J7158" s="1">
        <v>0</v>
      </c>
      <c r="L7158" s="3">
        <f t="shared" si="223"/>
        <v>40173.395971999998</v>
      </c>
    </row>
    <row r="7159" spans="1:12">
      <c r="A7159" s="2">
        <f t="shared" si="222"/>
        <v>40173.406389000003</v>
      </c>
      <c r="B7159">
        <v>360.40638899999999</v>
      </c>
      <c r="C7159">
        <v>590.75</v>
      </c>
      <c r="D7159">
        <v>2364</v>
      </c>
      <c r="E7159">
        <v>6.4275000000000002</v>
      </c>
      <c r="F7159">
        <v>24.855799999999999</v>
      </c>
      <c r="G7159">
        <v>19.503499999999999</v>
      </c>
      <c r="H7159">
        <v>3.3645999999999998</v>
      </c>
      <c r="I7159">
        <v>0</v>
      </c>
      <c r="J7159" s="1">
        <v>0</v>
      </c>
      <c r="L7159" s="3">
        <f t="shared" si="223"/>
        <v>40173.406389000003</v>
      </c>
    </row>
    <row r="7160" spans="1:12">
      <c r="A7160" s="2">
        <f t="shared" si="222"/>
        <v>40173.416806000001</v>
      </c>
      <c r="B7160">
        <v>360.41680600000001</v>
      </c>
      <c r="C7160">
        <v>591</v>
      </c>
      <c r="D7160">
        <v>2365</v>
      </c>
      <c r="E7160">
        <v>6.7153</v>
      </c>
      <c r="F7160">
        <v>24.883600000000001</v>
      </c>
      <c r="G7160">
        <v>19.4939</v>
      </c>
      <c r="H7160">
        <v>3.4668999999999999</v>
      </c>
      <c r="I7160">
        <v>0</v>
      </c>
      <c r="J7160" s="1">
        <v>0</v>
      </c>
      <c r="L7160" s="3">
        <f t="shared" si="223"/>
        <v>40173.416806000001</v>
      </c>
    </row>
    <row r="7161" spans="1:12">
      <c r="A7161" s="2">
        <f t="shared" si="222"/>
        <v>40173.427221999998</v>
      </c>
      <c r="B7161">
        <v>360.42722199999997</v>
      </c>
      <c r="C7161">
        <v>591.25</v>
      </c>
      <c r="D7161">
        <v>2366</v>
      </c>
      <c r="E7161">
        <v>6.8080999999999996</v>
      </c>
      <c r="F7161">
        <v>24.962599999999998</v>
      </c>
      <c r="G7161">
        <v>19.5457</v>
      </c>
      <c r="H7161">
        <v>3.4851000000000001</v>
      </c>
      <c r="I7161">
        <v>0</v>
      </c>
      <c r="J7161" s="1">
        <v>0</v>
      </c>
      <c r="L7161" s="3">
        <f t="shared" si="223"/>
        <v>40173.427221999998</v>
      </c>
    </row>
    <row r="7162" spans="1:12">
      <c r="A7162" s="2">
        <f t="shared" si="222"/>
        <v>40173.437639000003</v>
      </c>
      <c r="B7162">
        <v>360.43763899999999</v>
      </c>
      <c r="C7162">
        <v>591.5</v>
      </c>
      <c r="D7162">
        <v>2367</v>
      </c>
      <c r="E7162">
        <v>6.7930000000000001</v>
      </c>
      <c r="F7162">
        <v>24.880099999999999</v>
      </c>
      <c r="G7162">
        <v>19.482600000000001</v>
      </c>
      <c r="H7162">
        <v>3.4192</v>
      </c>
      <c r="I7162">
        <v>0</v>
      </c>
      <c r="J7162" s="1">
        <v>0</v>
      </c>
      <c r="L7162" s="3">
        <f t="shared" si="223"/>
        <v>40173.437639000003</v>
      </c>
    </row>
    <row r="7163" spans="1:12">
      <c r="A7163" s="2">
        <f t="shared" si="222"/>
        <v>40173.448056000001</v>
      </c>
      <c r="B7163">
        <v>360.44805600000001</v>
      </c>
      <c r="C7163">
        <v>591.75</v>
      </c>
      <c r="D7163">
        <v>2368</v>
      </c>
      <c r="E7163">
        <v>6.8517000000000001</v>
      </c>
      <c r="F7163">
        <v>24.918299999999999</v>
      </c>
      <c r="G7163">
        <v>19.506</v>
      </c>
      <c r="H7163">
        <v>3.4601000000000002</v>
      </c>
      <c r="I7163">
        <v>0</v>
      </c>
      <c r="J7163" s="1">
        <v>0</v>
      </c>
      <c r="L7163" s="3">
        <f t="shared" si="223"/>
        <v>40173.448056000001</v>
      </c>
    </row>
    <row r="7164" spans="1:12">
      <c r="A7164" s="2">
        <f t="shared" si="222"/>
        <v>40173.458471999998</v>
      </c>
      <c r="B7164">
        <v>360.45847199999997</v>
      </c>
      <c r="C7164">
        <v>592</v>
      </c>
      <c r="D7164">
        <v>2369</v>
      </c>
      <c r="E7164">
        <v>6.9119999999999999</v>
      </c>
      <c r="F7164">
        <v>24.996500000000001</v>
      </c>
      <c r="G7164">
        <v>19.560600000000001</v>
      </c>
      <c r="H7164">
        <v>3.5066999999999999</v>
      </c>
      <c r="I7164">
        <v>0</v>
      </c>
      <c r="J7164" s="1">
        <v>0</v>
      </c>
      <c r="L7164" s="3">
        <f t="shared" si="223"/>
        <v>40173.458471999998</v>
      </c>
    </row>
    <row r="7165" spans="1:12">
      <c r="A7165" s="2">
        <f t="shared" si="222"/>
        <v>40173.468889000003</v>
      </c>
      <c r="B7165">
        <v>360.46888899999999</v>
      </c>
      <c r="C7165">
        <v>592.25</v>
      </c>
      <c r="D7165">
        <v>2370</v>
      </c>
      <c r="E7165">
        <v>7.0500999999999996</v>
      </c>
      <c r="F7165">
        <v>25.351099999999999</v>
      </c>
      <c r="G7165">
        <v>19.8232</v>
      </c>
      <c r="H7165">
        <v>3.4942000000000002</v>
      </c>
      <c r="I7165">
        <v>0</v>
      </c>
      <c r="J7165" s="1">
        <v>0</v>
      </c>
      <c r="L7165" s="3">
        <f t="shared" si="223"/>
        <v>40173.468889000003</v>
      </c>
    </row>
    <row r="7166" spans="1:12">
      <c r="A7166" s="2">
        <f t="shared" si="222"/>
        <v>40173.479306000001</v>
      </c>
      <c r="B7166">
        <v>360.47930600000001</v>
      </c>
      <c r="C7166">
        <v>592.5</v>
      </c>
      <c r="D7166">
        <v>2371</v>
      </c>
      <c r="E7166">
        <v>7.0185000000000004</v>
      </c>
      <c r="F7166">
        <v>25.466799999999999</v>
      </c>
      <c r="G7166">
        <v>19.9177</v>
      </c>
      <c r="H7166">
        <v>3.6067</v>
      </c>
      <c r="I7166">
        <v>0</v>
      </c>
      <c r="J7166" s="1">
        <v>0</v>
      </c>
      <c r="L7166" s="3">
        <f t="shared" si="223"/>
        <v>40173.479306000001</v>
      </c>
    </row>
    <row r="7167" spans="1:12">
      <c r="A7167" s="2">
        <f t="shared" si="222"/>
        <v>40173.489721999998</v>
      </c>
      <c r="B7167">
        <v>360.48972199999997</v>
      </c>
      <c r="C7167">
        <v>592.75</v>
      </c>
      <c r="D7167">
        <v>2372</v>
      </c>
      <c r="E7167">
        <v>6.4874000000000001</v>
      </c>
      <c r="F7167">
        <v>25.317499999999999</v>
      </c>
      <c r="G7167">
        <v>19.860299999999999</v>
      </c>
      <c r="H7167">
        <v>3.4885000000000002</v>
      </c>
      <c r="I7167">
        <v>0</v>
      </c>
      <c r="J7167" s="1">
        <v>0</v>
      </c>
      <c r="L7167" s="3">
        <f t="shared" si="223"/>
        <v>40173.489721999998</v>
      </c>
    </row>
    <row r="7168" spans="1:12">
      <c r="A7168" s="2">
        <f t="shared" si="222"/>
        <v>40173.500139000003</v>
      </c>
      <c r="B7168">
        <v>360.50013899999999</v>
      </c>
      <c r="C7168">
        <v>593</v>
      </c>
      <c r="D7168">
        <v>2373</v>
      </c>
      <c r="E7168">
        <v>6.9371</v>
      </c>
      <c r="F7168">
        <v>25.575399999999998</v>
      </c>
      <c r="G7168">
        <v>20.012499999999999</v>
      </c>
      <c r="H7168">
        <v>3.0872000000000002</v>
      </c>
      <c r="I7168">
        <v>0</v>
      </c>
      <c r="J7168" s="1">
        <v>0</v>
      </c>
      <c r="L7168" s="3">
        <f t="shared" si="223"/>
        <v>40173.500139000003</v>
      </c>
    </row>
    <row r="7169" spans="1:12">
      <c r="A7169" s="2">
        <f t="shared" si="222"/>
        <v>40173.510556000001</v>
      </c>
      <c r="B7169">
        <v>360.51055600000001</v>
      </c>
      <c r="C7169">
        <v>593.25</v>
      </c>
      <c r="D7169">
        <v>2374</v>
      </c>
      <c r="E7169">
        <v>7.4974999999999996</v>
      </c>
      <c r="F7169">
        <v>26.777999999999999</v>
      </c>
      <c r="G7169">
        <v>20.889199999999999</v>
      </c>
      <c r="H7169">
        <v>3.9580000000000002</v>
      </c>
      <c r="I7169">
        <v>0</v>
      </c>
      <c r="J7169" s="1">
        <v>0</v>
      </c>
      <c r="L7169" s="3">
        <f t="shared" si="223"/>
        <v>40173.510556000001</v>
      </c>
    </row>
    <row r="7170" spans="1:12">
      <c r="A7170" s="2">
        <f t="shared" si="222"/>
        <v>40173.520971999998</v>
      </c>
      <c r="B7170">
        <v>360.52097199999997</v>
      </c>
      <c r="C7170">
        <v>593.5</v>
      </c>
      <c r="D7170">
        <v>2375</v>
      </c>
      <c r="E7170">
        <v>7.5574000000000003</v>
      </c>
      <c r="F7170">
        <v>26.978000000000002</v>
      </c>
      <c r="G7170">
        <v>21.038599999999999</v>
      </c>
      <c r="H7170">
        <v>4.0376000000000003</v>
      </c>
      <c r="I7170">
        <v>0</v>
      </c>
      <c r="J7170" s="1">
        <v>0</v>
      </c>
      <c r="L7170" s="3">
        <f t="shared" si="223"/>
        <v>40173.520971999998</v>
      </c>
    </row>
    <row r="7171" spans="1:12">
      <c r="A7171" s="2">
        <f t="shared" ref="A7171:A7234" si="224">L7171</f>
        <v>40173.531389000003</v>
      </c>
      <c r="B7171">
        <v>360.53138899999999</v>
      </c>
      <c r="C7171">
        <v>593.75</v>
      </c>
      <c r="D7171">
        <v>2376</v>
      </c>
      <c r="E7171">
        <v>7.7251000000000003</v>
      </c>
      <c r="F7171">
        <v>27.466000000000001</v>
      </c>
      <c r="G7171">
        <v>21.399899999999999</v>
      </c>
      <c r="H7171">
        <v>3.7568000000000001</v>
      </c>
      <c r="I7171">
        <v>0</v>
      </c>
      <c r="J7171" s="1">
        <v>0</v>
      </c>
      <c r="L7171" s="3">
        <f t="shared" ref="L7171:L7234" si="225">B7171+39813</f>
        <v>40173.531389000003</v>
      </c>
    </row>
    <row r="7172" spans="1:12">
      <c r="A7172" s="2">
        <f t="shared" si="224"/>
        <v>40173.541806000001</v>
      </c>
      <c r="B7172">
        <v>360.54180600000001</v>
      </c>
      <c r="C7172">
        <v>594</v>
      </c>
      <c r="D7172">
        <v>2377</v>
      </c>
      <c r="E7172">
        <v>7.6767000000000003</v>
      </c>
      <c r="F7172">
        <v>27.471699999999998</v>
      </c>
      <c r="G7172">
        <v>21.410599999999999</v>
      </c>
      <c r="H7172">
        <v>3.4089</v>
      </c>
      <c r="I7172">
        <v>0</v>
      </c>
      <c r="J7172" s="1">
        <v>0</v>
      </c>
      <c r="L7172" s="3">
        <f t="shared" si="225"/>
        <v>40173.541806000001</v>
      </c>
    </row>
    <row r="7173" spans="1:12">
      <c r="A7173" s="2">
        <f t="shared" si="224"/>
        <v>40173.552221999998</v>
      </c>
      <c r="B7173">
        <v>360.55222199999997</v>
      </c>
      <c r="C7173">
        <v>594.25</v>
      </c>
      <c r="D7173">
        <v>2378</v>
      </c>
      <c r="E7173">
        <v>7.8202999999999996</v>
      </c>
      <c r="F7173">
        <v>27.790800000000001</v>
      </c>
      <c r="G7173">
        <v>21.642099999999999</v>
      </c>
      <c r="H7173">
        <v>3.7056</v>
      </c>
      <c r="I7173">
        <v>0</v>
      </c>
      <c r="J7173" s="1">
        <v>0</v>
      </c>
      <c r="L7173" s="3">
        <f t="shared" si="225"/>
        <v>40173.552221999998</v>
      </c>
    </row>
    <row r="7174" spans="1:12">
      <c r="A7174" s="2">
        <f t="shared" si="224"/>
        <v>40173.562639000003</v>
      </c>
      <c r="B7174">
        <v>360.56263899999999</v>
      </c>
      <c r="C7174">
        <v>594.5</v>
      </c>
      <c r="D7174">
        <v>2379</v>
      </c>
      <c r="E7174">
        <v>7.8445</v>
      </c>
      <c r="F7174">
        <v>27.904199999999999</v>
      </c>
      <c r="G7174">
        <v>21.727799999999998</v>
      </c>
      <c r="H7174">
        <v>3.5783</v>
      </c>
      <c r="I7174">
        <v>0</v>
      </c>
      <c r="J7174" s="1">
        <v>0</v>
      </c>
      <c r="L7174" s="3">
        <f t="shared" si="225"/>
        <v>40173.562639000003</v>
      </c>
    </row>
    <row r="7175" spans="1:12">
      <c r="A7175" s="2">
        <f t="shared" si="224"/>
        <v>40173.573056000001</v>
      </c>
      <c r="B7175">
        <v>360.57305600000001</v>
      </c>
      <c r="C7175">
        <v>594.75</v>
      </c>
      <c r="D7175">
        <v>2380</v>
      </c>
      <c r="E7175">
        <v>7.8506</v>
      </c>
      <c r="F7175">
        <v>27.9254</v>
      </c>
      <c r="G7175">
        <v>21.743600000000001</v>
      </c>
      <c r="H7175">
        <v>3.4055</v>
      </c>
      <c r="I7175">
        <v>0</v>
      </c>
      <c r="J7175" s="1">
        <v>0</v>
      </c>
      <c r="L7175" s="3">
        <f t="shared" si="225"/>
        <v>40173.573056000001</v>
      </c>
    </row>
    <row r="7176" spans="1:12">
      <c r="A7176" s="2">
        <f t="shared" si="224"/>
        <v>40173.583471999998</v>
      </c>
      <c r="B7176">
        <v>360.58347199999997</v>
      </c>
      <c r="C7176">
        <v>595</v>
      </c>
      <c r="D7176">
        <v>2381</v>
      </c>
      <c r="E7176">
        <v>7.8579999999999997</v>
      </c>
      <c r="F7176">
        <v>27.9085</v>
      </c>
      <c r="G7176">
        <v>21.729399999999998</v>
      </c>
      <c r="H7176">
        <v>3.742</v>
      </c>
      <c r="I7176">
        <v>0</v>
      </c>
      <c r="J7176" s="1">
        <v>0</v>
      </c>
      <c r="L7176" s="3">
        <f t="shared" si="225"/>
        <v>40173.583471999998</v>
      </c>
    </row>
    <row r="7177" spans="1:12">
      <c r="A7177" s="2">
        <f t="shared" si="224"/>
        <v>40173.593889000003</v>
      </c>
      <c r="B7177">
        <v>360.59388899999999</v>
      </c>
      <c r="C7177">
        <v>595.25</v>
      </c>
      <c r="D7177">
        <v>2382</v>
      </c>
      <c r="E7177">
        <v>7.8681000000000001</v>
      </c>
      <c r="F7177">
        <v>27.909500000000001</v>
      </c>
      <c r="G7177">
        <v>21.7288</v>
      </c>
      <c r="H7177">
        <v>3.4135</v>
      </c>
      <c r="I7177">
        <v>0</v>
      </c>
      <c r="J7177" s="1">
        <v>0</v>
      </c>
      <c r="L7177" s="3">
        <f t="shared" si="225"/>
        <v>40173.593889000003</v>
      </c>
    </row>
    <row r="7178" spans="1:12">
      <c r="A7178" s="2">
        <f t="shared" si="224"/>
        <v>40173.604306000001</v>
      </c>
      <c r="B7178">
        <v>360.60430600000001</v>
      </c>
      <c r="C7178">
        <v>595.5</v>
      </c>
      <c r="D7178">
        <v>2383</v>
      </c>
      <c r="E7178">
        <v>7.8597999999999999</v>
      </c>
      <c r="F7178">
        <v>27.8733</v>
      </c>
      <c r="G7178">
        <v>21.701599999999999</v>
      </c>
      <c r="H7178">
        <v>3.7328999999999999</v>
      </c>
      <c r="I7178">
        <v>0</v>
      </c>
      <c r="J7178" s="1">
        <v>0</v>
      </c>
      <c r="L7178" s="3">
        <f t="shared" si="225"/>
        <v>40173.604306000001</v>
      </c>
    </row>
    <row r="7179" spans="1:12">
      <c r="A7179" s="2">
        <f t="shared" si="224"/>
        <v>40173.614721999998</v>
      </c>
      <c r="B7179">
        <v>360.61472199999997</v>
      </c>
      <c r="C7179">
        <v>595.75</v>
      </c>
      <c r="D7179">
        <v>2384</v>
      </c>
      <c r="E7179">
        <v>7.8730000000000002</v>
      </c>
      <c r="F7179">
        <v>27.864100000000001</v>
      </c>
      <c r="G7179">
        <v>21.692599999999999</v>
      </c>
      <c r="H7179">
        <v>3.4874000000000001</v>
      </c>
      <c r="I7179">
        <v>0</v>
      </c>
      <c r="J7179" s="1">
        <v>0</v>
      </c>
      <c r="L7179" s="3">
        <f t="shared" si="225"/>
        <v>40173.614721999998</v>
      </c>
    </row>
    <row r="7180" spans="1:12">
      <c r="A7180" s="2">
        <f t="shared" si="224"/>
        <v>40173.625139000003</v>
      </c>
      <c r="B7180">
        <v>360.62513899999999</v>
      </c>
      <c r="C7180">
        <v>596</v>
      </c>
      <c r="D7180">
        <v>2385</v>
      </c>
      <c r="E7180">
        <v>7.8994999999999997</v>
      </c>
      <c r="F7180">
        <v>27.935600000000001</v>
      </c>
      <c r="G7180">
        <v>21.745100000000001</v>
      </c>
      <c r="H7180">
        <v>3.617</v>
      </c>
      <c r="I7180">
        <v>0</v>
      </c>
      <c r="J7180" s="1">
        <v>0</v>
      </c>
      <c r="L7180" s="3">
        <f t="shared" si="225"/>
        <v>40173.625139000003</v>
      </c>
    </row>
    <row r="7181" spans="1:12">
      <c r="A7181" s="2">
        <f t="shared" si="224"/>
        <v>40173.635556000001</v>
      </c>
      <c r="B7181">
        <v>360.63555600000001</v>
      </c>
      <c r="C7181">
        <v>596.25</v>
      </c>
      <c r="D7181">
        <v>2386</v>
      </c>
      <c r="E7181">
        <v>7.9225000000000003</v>
      </c>
      <c r="F7181">
        <v>28.029900000000001</v>
      </c>
      <c r="G7181">
        <v>21.815999999999999</v>
      </c>
      <c r="H7181">
        <v>3.5124</v>
      </c>
      <c r="I7181">
        <v>0</v>
      </c>
      <c r="J7181" s="1">
        <v>0</v>
      </c>
      <c r="L7181" s="3">
        <f t="shared" si="225"/>
        <v>40173.635556000001</v>
      </c>
    </row>
    <row r="7182" spans="1:12">
      <c r="A7182" s="2">
        <f t="shared" si="224"/>
        <v>40173.645971999998</v>
      </c>
      <c r="B7182">
        <v>360.64597199999997</v>
      </c>
      <c r="C7182">
        <v>596.5</v>
      </c>
      <c r="D7182">
        <v>2387</v>
      </c>
      <c r="E7182">
        <v>7.9196</v>
      </c>
      <c r="F7182">
        <v>28.040099999999999</v>
      </c>
      <c r="G7182">
        <v>21.824400000000001</v>
      </c>
      <c r="H7182">
        <v>3.3169</v>
      </c>
      <c r="I7182">
        <v>0</v>
      </c>
      <c r="J7182" s="1">
        <v>0</v>
      </c>
      <c r="L7182" s="3">
        <f t="shared" si="225"/>
        <v>40173.645971999998</v>
      </c>
    </row>
    <row r="7183" spans="1:12">
      <c r="A7183" s="2">
        <f t="shared" si="224"/>
        <v>40173.656389000003</v>
      </c>
      <c r="B7183">
        <v>360.65638899999999</v>
      </c>
      <c r="C7183">
        <v>596.75</v>
      </c>
      <c r="D7183">
        <v>2388</v>
      </c>
      <c r="E7183">
        <v>7.9130000000000003</v>
      </c>
      <c r="F7183">
        <v>28.0549</v>
      </c>
      <c r="G7183">
        <v>21.8368</v>
      </c>
      <c r="H7183">
        <v>3.7181000000000002</v>
      </c>
      <c r="I7183">
        <v>0</v>
      </c>
      <c r="J7183" s="1">
        <v>0</v>
      </c>
      <c r="L7183" s="3">
        <f t="shared" si="225"/>
        <v>40173.656389000003</v>
      </c>
    </row>
    <row r="7184" spans="1:12">
      <c r="A7184" s="2">
        <f t="shared" si="224"/>
        <v>40173.666806000001</v>
      </c>
      <c r="B7184">
        <v>360.66680600000001</v>
      </c>
      <c r="C7184">
        <v>597</v>
      </c>
      <c r="D7184">
        <v>2389</v>
      </c>
      <c r="E7184">
        <v>7.9240000000000004</v>
      </c>
      <c r="F7184">
        <v>28.063300000000002</v>
      </c>
      <c r="G7184">
        <v>21.841999999999999</v>
      </c>
      <c r="H7184">
        <v>3.617</v>
      </c>
      <c r="I7184">
        <v>0</v>
      </c>
      <c r="J7184" s="1">
        <v>0</v>
      </c>
      <c r="L7184" s="3">
        <f t="shared" si="225"/>
        <v>40173.666806000001</v>
      </c>
    </row>
    <row r="7185" spans="1:12">
      <c r="A7185" s="2">
        <f t="shared" si="224"/>
        <v>40173.677221999998</v>
      </c>
      <c r="B7185">
        <v>360.67722199999997</v>
      </c>
      <c r="C7185">
        <v>597.25</v>
      </c>
      <c r="D7185">
        <v>2390</v>
      </c>
      <c r="E7185">
        <v>7.8604000000000003</v>
      </c>
      <c r="F7185">
        <v>28.006599999999999</v>
      </c>
      <c r="G7185">
        <v>21.805900000000001</v>
      </c>
      <c r="H7185">
        <v>3.4430000000000001</v>
      </c>
      <c r="I7185">
        <v>0</v>
      </c>
      <c r="J7185" s="1">
        <v>0</v>
      </c>
      <c r="L7185" s="3">
        <f t="shared" si="225"/>
        <v>40173.677221999998</v>
      </c>
    </row>
    <row r="7186" spans="1:12">
      <c r="A7186" s="2">
        <f t="shared" si="224"/>
        <v>40173.687639000003</v>
      </c>
      <c r="B7186">
        <v>360.68763899999999</v>
      </c>
      <c r="C7186">
        <v>597.5</v>
      </c>
      <c r="D7186">
        <v>2391</v>
      </c>
      <c r="E7186">
        <v>7.8213999999999997</v>
      </c>
      <c r="F7186">
        <v>27.978400000000001</v>
      </c>
      <c r="G7186">
        <v>21.789000000000001</v>
      </c>
      <c r="H7186">
        <v>3.7021999999999999</v>
      </c>
      <c r="I7186">
        <v>0</v>
      </c>
      <c r="J7186" s="1">
        <v>0</v>
      </c>
      <c r="L7186" s="3">
        <f t="shared" si="225"/>
        <v>40173.687639000003</v>
      </c>
    </row>
    <row r="7187" spans="1:12">
      <c r="A7187" s="2">
        <f t="shared" si="224"/>
        <v>40173.698056000001</v>
      </c>
      <c r="B7187">
        <v>360.69805600000001</v>
      </c>
      <c r="C7187">
        <v>597.75</v>
      </c>
      <c r="D7187">
        <v>2392</v>
      </c>
      <c r="E7187">
        <v>7.7135999999999996</v>
      </c>
      <c r="F7187">
        <v>27.8386</v>
      </c>
      <c r="G7187">
        <v>21.6935</v>
      </c>
      <c r="H7187">
        <v>3.7966000000000002</v>
      </c>
      <c r="I7187">
        <v>0</v>
      </c>
      <c r="J7187" s="1">
        <v>0</v>
      </c>
      <c r="L7187" s="3">
        <f t="shared" si="225"/>
        <v>40173.698056000001</v>
      </c>
    </row>
    <row r="7188" spans="1:12">
      <c r="A7188" s="2">
        <f t="shared" si="224"/>
        <v>40173.708471999998</v>
      </c>
      <c r="B7188">
        <v>360.70847199999997</v>
      </c>
      <c r="C7188">
        <v>598</v>
      </c>
      <c r="D7188">
        <v>2393</v>
      </c>
      <c r="E7188">
        <v>7.18</v>
      </c>
      <c r="F7188">
        <v>26.566800000000001</v>
      </c>
      <c r="G7188">
        <v>20.762499999999999</v>
      </c>
      <c r="H7188">
        <v>3.7864</v>
      </c>
      <c r="I7188">
        <v>0</v>
      </c>
      <c r="J7188" s="1">
        <v>0</v>
      </c>
      <c r="L7188" s="3">
        <f t="shared" si="225"/>
        <v>40173.708471999998</v>
      </c>
    </row>
    <row r="7189" spans="1:12">
      <c r="A7189" s="2">
        <f t="shared" si="224"/>
        <v>40173.718889000003</v>
      </c>
      <c r="B7189">
        <v>360.71888899999999</v>
      </c>
      <c r="C7189">
        <v>598.25</v>
      </c>
      <c r="D7189">
        <v>2394</v>
      </c>
      <c r="E7189">
        <v>7.3505000000000003</v>
      </c>
      <c r="F7189">
        <v>26.760300000000001</v>
      </c>
      <c r="G7189">
        <v>20.893599999999999</v>
      </c>
      <c r="H7189">
        <v>3.9125000000000001</v>
      </c>
      <c r="I7189">
        <v>0</v>
      </c>
      <c r="J7189" s="1">
        <v>0</v>
      </c>
      <c r="L7189" s="3">
        <f t="shared" si="225"/>
        <v>40173.718889000003</v>
      </c>
    </row>
    <row r="7190" spans="1:12">
      <c r="A7190" s="2">
        <f t="shared" si="224"/>
        <v>40173.729306000001</v>
      </c>
      <c r="B7190">
        <v>360.72930600000001</v>
      </c>
      <c r="C7190">
        <v>598.5</v>
      </c>
      <c r="D7190">
        <v>2395</v>
      </c>
      <c r="E7190">
        <v>7.2366999999999999</v>
      </c>
      <c r="F7190">
        <v>26.599</v>
      </c>
      <c r="G7190">
        <v>20.780899999999999</v>
      </c>
      <c r="H7190">
        <v>3.6135999999999999</v>
      </c>
      <c r="I7190">
        <v>0</v>
      </c>
      <c r="J7190" s="1">
        <v>0</v>
      </c>
      <c r="L7190" s="3">
        <f t="shared" si="225"/>
        <v>40173.729306000001</v>
      </c>
    </row>
    <row r="7191" spans="1:12">
      <c r="A7191" s="2">
        <f t="shared" si="224"/>
        <v>40173.739721999998</v>
      </c>
      <c r="B7191">
        <v>360.73972199999997</v>
      </c>
      <c r="C7191">
        <v>598.75</v>
      </c>
      <c r="D7191">
        <v>2396</v>
      </c>
      <c r="E7191">
        <v>7.2573999999999996</v>
      </c>
      <c r="F7191">
        <v>26.635100000000001</v>
      </c>
      <c r="G7191">
        <v>20.806699999999999</v>
      </c>
      <c r="H7191">
        <v>3.7625000000000002</v>
      </c>
      <c r="I7191">
        <v>0</v>
      </c>
      <c r="J7191" s="1">
        <v>0</v>
      </c>
      <c r="L7191" s="3">
        <f t="shared" si="225"/>
        <v>40173.739721999998</v>
      </c>
    </row>
    <row r="7192" spans="1:12">
      <c r="A7192" s="2">
        <f t="shared" si="224"/>
        <v>40173.750139000003</v>
      </c>
      <c r="B7192">
        <v>360.75013899999999</v>
      </c>
      <c r="C7192">
        <v>599</v>
      </c>
      <c r="D7192">
        <v>2397</v>
      </c>
      <c r="E7192">
        <v>7.2809999999999997</v>
      </c>
      <c r="F7192">
        <v>26.713699999999999</v>
      </c>
      <c r="G7192">
        <v>20.865500000000001</v>
      </c>
      <c r="H7192">
        <v>4.3433999999999999</v>
      </c>
      <c r="I7192">
        <v>0</v>
      </c>
      <c r="J7192" s="1">
        <v>0</v>
      </c>
      <c r="L7192" s="3">
        <f t="shared" si="225"/>
        <v>40173.750139000003</v>
      </c>
    </row>
    <row r="7193" spans="1:12">
      <c r="A7193" s="2">
        <f t="shared" si="224"/>
        <v>40173.760556000001</v>
      </c>
      <c r="B7193">
        <v>360.76055600000001</v>
      </c>
      <c r="C7193">
        <v>599.25</v>
      </c>
      <c r="D7193">
        <v>2398</v>
      </c>
      <c r="E7193">
        <v>7.3029999999999999</v>
      </c>
      <c r="F7193">
        <v>26.7531</v>
      </c>
      <c r="G7193">
        <v>20.893799999999999</v>
      </c>
      <c r="H7193">
        <v>4.2614999999999998</v>
      </c>
      <c r="I7193">
        <v>0</v>
      </c>
      <c r="J7193" s="1">
        <v>0</v>
      </c>
      <c r="L7193" s="3">
        <f t="shared" si="225"/>
        <v>40173.760556000001</v>
      </c>
    </row>
    <row r="7194" spans="1:12">
      <c r="A7194" s="2">
        <f t="shared" si="224"/>
        <v>40173.770971999998</v>
      </c>
      <c r="B7194">
        <v>360.77097199999997</v>
      </c>
      <c r="C7194">
        <v>599.5</v>
      </c>
      <c r="D7194">
        <v>2399</v>
      </c>
      <c r="E7194">
        <v>7.3479000000000001</v>
      </c>
      <c r="F7194">
        <v>26.910399999999999</v>
      </c>
      <c r="G7194">
        <v>21.011700000000001</v>
      </c>
      <c r="H7194">
        <v>3.3315999999999999</v>
      </c>
      <c r="I7194">
        <v>0</v>
      </c>
      <c r="J7194" s="1">
        <v>0</v>
      </c>
      <c r="L7194" s="3">
        <f t="shared" si="225"/>
        <v>40173.770971999998</v>
      </c>
    </row>
    <row r="7195" spans="1:12">
      <c r="A7195" s="2">
        <f t="shared" si="224"/>
        <v>40173.781389000003</v>
      </c>
      <c r="B7195">
        <v>360.78138899999999</v>
      </c>
      <c r="C7195">
        <v>599.75</v>
      </c>
      <c r="D7195">
        <v>2400</v>
      </c>
      <c r="E7195">
        <v>7.4211</v>
      </c>
      <c r="F7195">
        <v>27.038799999999998</v>
      </c>
      <c r="G7195">
        <v>21.103300000000001</v>
      </c>
      <c r="H7195">
        <v>2.3437999999999999</v>
      </c>
      <c r="I7195">
        <v>0</v>
      </c>
      <c r="J7195" s="1">
        <v>0</v>
      </c>
      <c r="L7195" s="3">
        <f t="shared" si="225"/>
        <v>40173.781389000003</v>
      </c>
    </row>
    <row r="7196" spans="1:12">
      <c r="A7196" s="2">
        <f t="shared" si="224"/>
        <v>40173.791806000001</v>
      </c>
      <c r="B7196">
        <v>360.79180600000001</v>
      </c>
      <c r="C7196">
        <v>600</v>
      </c>
      <c r="D7196">
        <v>2401</v>
      </c>
      <c r="E7196">
        <v>7.0891999999999999</v>
      </c>
      <c r="F7196">
        <v>26.310600000000001</v>
      </c>
      <c r="G7196">
        <v>20.572099999999999</v>
      </c>
      <c r="H7196">
        <v>2.7677999999999998</v>
      </c>
      <c r="I7196">
        <v>0</v>
      </c>
      <c r="J7196" s="1">
        <v>0</v>
      </c>
      <c r="L7196" s="3">
        <f t="shared" si="225"/>
        <v>40173.791806000001</v>
      </c>
    </row>
    <row r="7197" spans="1:12">
      <c r="A7197" s="2">
        <f t="shared" si="224"/>
        <v>40173.802221999998</v>
      </c>
      <c r="B7197">
        <v>360.80222199999997</v>
      </c>
      <c r="C7197">
        <v>600.25</v>
      </c>
      <c r="D7197">
        <v>2402</v>
      </c>
      <c r="E7197">
        <v>6.5891000000000002</v>
      </c>
      <c r="F7197">
        <v>25.4251</v>
      </c>
      <c r="G7197">
        <v>19.933700000000002</v>
      </c>
      <c r="H7197">
        <v>3.2589000000000001</v>
      </c>
      <c r="I7197">
        <v>0</v>
      </c>
      <c r="J7197" s="1">
        <v>0</v>
      </c>
      <c r="L7197" s="3">
        <f t="shared" si="225"/>
        <v>40173.802221999998</v>
      </c>
    </row>
    <row r="7198" spans="1:12">
      <c r="A7198" s="2">
        <f t="shared" si="224"/>
        <v>40173.812639000003</v>
      </c>
      <c r="B7198">
        <v>360.81263899999999</v>
      </c>
      <c r="C7198">
        <v>600.5</v>
      </c>
      <c r="D7198">
        <v>2403</v>
      </c>
      <c r="E7198">
        <v>6.2934999999999999</v>
      </c>
      <c r="F7198">
        <v>25.007100000000001</v>
      </c>
      <c r="G7198">
        <v>19.636900000000001</v>
      </c>
      <c r="H7198">
        <v>2.7496</v>
      </c>
      <c r="I7198">
        <v>0</v>
      </c>
      <c r="J7198" s="1">
        <v>0</v>
      </c>
      <c r="L7198" s="3">
        <f t="shared" si="225"/>
        <v>40173.812639000003</v>
      </c>
    </row>
    <row r="7199" spans="1:12">
      <c r="A7199" s="2">
        <f t="shared" si="224"/>
        <v>40173.823056000001</v>
      </c>
      <c r="B7199">
        <v>360.82305600000001</v>
      </c>
      <c r="C7199">
        <v>600.75</v>
      </c>
      <c r="D7199">
        <v>2404</v>
      </c>
      <c r="E7199">
        <v>5.8722000000000003</v>
      </c>
      <c r="F7199">
        <v>24.579000000000001</v>
      </c>
      <c r="G7199">
        <v>19.343</v>
      </c>
      <c r="H7199">
        <v>2.8643999999999998</v>
      </c>
      <c r="I7199">
        <v>0</v>
      </c>
      <c r="J7199" s="1">
        <v>0</v>
      </c>
      <c r="L7199" s="3">
        <f t="shared" si="225"/>
        <v>40173.823056000001</v>
      </c>
    </row>
    <row r="7200" spans="1:12">
      <c r="A7200" s="2">
        <f t="shared" si="224"/>
        <v>40173.833471999998</v>
      </c>
      <c r="B7200">
        <v>360.83347199999997</v>
      </c>
      <c r="C7200">
        <v>601</v>
      </c>
      <c r="D7200">
        <v>2405</v>
      </c>
      <c r="E7200">
        <v>6.0526</v>
      </c>
      <c r="F7200">
        <v>24.548500000000001</v>
      </c>
      <c r="G7200">
        <v>19.300799999999999</v>
      </c>
      <c r="H7200">
        <v>2.6177000000000001</v>
      </c>
      <c r="I7200">
        <v>0</v>
      </c>
      <c r="J7200" s="1">
        <v>0</v>
      </c>
      <c r="L7200" s="3">
        <f t="shared" si="225"/>
        <v>40173.833471999998</v>
      </c>
    </row>
    <row r="7201" spans="1:12">
      <c r="A7201" s="2">
        <f t="shared" si="224"/>
        <v>40173.843889000003</v>
      </c>
      <c r="B7201">
        <v>360.84388899999999</v>
      </c>
      <c r="C7201">
        <v>601.25</v>
      </c>
      <c r="D7201">
        <v>2406</v>
      </c>
      <c r="E7201">
        <v>6.2952000000000004</v>
      </c>
      <c r="F7201">
        <v>24.644400000000001</v>
      </c>
      <c r="G7201">
        <v>19.351199999999999</v>
      </c>
      <c r="H7201">
        <v>2.2244000000000002</v>
      </c>
      <c r="I7201">
        <v>0</v>
      </c>
      <c r="J7201" s="1">
        <v>0</v>
      </c>
      <c r="L7201" s="3">
        <f t="shared" si="225"/>
        <v>40173.843889000003</v>
      </c>
    </row>
    <row r="7202" spans="1:12">
      <c r="A7202" s="2">
        <f t="shared" si="224"/>
        <v>40173.854306000001</v>
      </c>
      <c r="B7202">
        <v>360.85430600000001</v>
      </c>
      <c r="C7202">
        <v>601.5</v>
      </c>
      <c r="D7202">
        <v>2407</v>
      </c>
      <c r="E7202">
        <v>6.2092000000000001</v>
      </c>
      <c r="F7202">
        <v>24.449400000000001</v>
      </c>
      <c r="G7202">
        <v>19.206700000000001</v>
      </c>
      <c r="H7202">
        <v>2.1084000000000001</v>
      </c>
      <c r="I7202">
        <v>0</v>
      </c>
      <c r="J7202" s="1">
        <v>0</v>
      </c>
      <c r="L7202" s="3">
        <f t="shared" si="225"/>
        <v>40173.854306000001</v>
      </c>
    </row>
    <row r="7203" spans="1:12">
      <c r="A7203" s="2">
        <f t="shared" si="224"/>
        <v>40173.864721999998</v>
      </c>
      <c r="B7203">
        <v>360.86472199999997</v>
      </c>
      <c r="C7203">
        <v>601.75</v>
      </c>
      <c r="D7203">
        <v>2408</v>
      </c>
      <c r="E7203">
        <v>6.1521999999999997</v>
      </c>
      <c r="F7203">
        <v>24.2332</v>
      </c>
      <c r="G7203">
        <v>19.042400000000001</v>
      </c>
      <c r="H7203">
        <v>2.2585000000000002</v>
      </c>
      <c r="I7203">
        <v>0</v>
      </c>
      <c r="J7203" s="1">
        <v>0</v>
      </c>
      <c r="L7203" s="3">
        <f t="shared" si="225"/>
        <v>40173.864721999998</v>
      </c>
    </row>
    <row r="7204" spans="1:12">
      <c r="A7204" s="2">
        <f t="shared" si="224"/>
        <v>40173.875139000003</v>
      </c>
      <c r="B7204">
        <v>360.87513899999999</v>
      </c>
      <c r="C7204">
        <v>602</v>
      </c>
      <c r="D7204">
        <v>2409</v>
      </c>
      <c r="E7204">
        <v>6.1928999999999998</v>
      </c>
      <c r="F7204">
        <v>24.222000000000001</v>
      </c>
      <c r="G7204">
        <v>19.029399999999999</v>
      </c>
      <c r="H7204">
        <v>2.2608000000000001</v>
      </c>
      <c r="I7204">
        <v>0</v>
      </c>
      <c r="J7204" s="1">
        <v>0</v>
      </c>
      <c r="L7204" s="3">
        <f t="shared" si="225"/>
        <v>40173.875139000003</v>
      </c>
    </row>
    <row r="7205" spans="1:12">
      <c r="A7205" s="2">
        <f t="shared" si="224"/>
        <v>40173.885556000001</v>
      </c>
      <c r="B7205">
        <v>360.88555600000001</v>
      </c>
      <c r="C7205">
        <v>602.25</v>
      </c>
      <c r="D7205">
        <v>2410</v>
      </c>
      <c r="E7205">
        <v>6.3304</v>
      </c>
      <c r="F7205">
        <v>24.461200000000002</v>
      </c>
      <c r="G7205">
        <v>19.203399999999998</v>
      </c>
      <c r="H7205">
        <v>2.0186000000000002</v>
      </c>
      <c r="I7205">
        <v>0</v>
      </c>
      <c r="J7205" s="1">
        <v>0</v>
      </c>
      <c r="L7205" s="3">
        <f t="shared" si="225"/>
        <v>40173.885556000001</v>
      </c>
    </row>
    <row r="7206" spans="1:12">
      <c r="A7206" s="2">
        <f t="shared" si="224"/>
        <v>40173.895971999998</v>
      </c>
      <c r="B7206">
        <v>360.89597199999997</v>
      </c>
      <c r="C7206">
        <v>602.5</v>
      </c>
      <c r="D7206">
        <v>2411</v>
      </c>
      <c r="E7206">
        <v>6.2115</v>
      </c>
      <c r="F7206">
        <v>23.853100000000001</v>
      </c>
      <c r="G7206">
        <v>18.736999999999998</v>
      </c>
      <c r="H7206">
        <v>2.2608000000000001</v>
      </c>
      <c r="I7206">
        <v>0</v>
      </c>
      <c r="J7206" s="1">
        <v>0</v>
      </c>
      <c r="L7206" s="3">
        <f t="shared" si="225"/>
        <v>40173.895971999998</v>
      </c>
    </row>
    <row r="7207" spans="1:12">
      <c r="A7207" s="2">
        <f t="shared" si="224"/>
        <v>40173.906389000003</v>
      </c>
      <c r="B7207">
        <v>360.90638899999999</v>
      </c>
      <c r="C7207">
        <v>602.75</v>
      </c>
      <c r="D7207">
        <v>2412</v>
      </c>
      <c r="E7207">
        <v>6.2037000000000004</v>
      </c>
      <c r="F7207">
        <v>23.751999999999999</v>
      </c>
      <c r="G7207">
        <v>18.658300000000001</v>
      </c>
      <c r="H7207">
        <v>2.4165000000000001</v>
      </c>
      <c r="I7207">
        <v>0</v>
      </c>
      <c r="J7207" s="1">
        <v>0</v>
      </c>
      <c r="L7207" s="3">
        <f t="shared" si="225"/>
        <v>40173.906389000003</v>
      </c>
    </row>
    <row r="7208" spans="1:12">
      <c r="A7208" s="2">
        <f t="shared" si="224"/>
        <v>40173.916806000001</v>
      </c>
      <c r="B7208">
        <v>360.91680600000001</v>
      </c>
      <c r="C7208">
        <v>603</v>
      </c>
      <c r="D7208">
        <v>2413</v>
      </c>
      <c r="E7208">
        <v>6.2412999999999998</v>
      </c>
      <c r="F7208">
        <v>23.734200000000001</v>
      </c>
      <c r="G7208">
        <v>18.6404</v>
      </c>
      <c r="H7208">
        <v>2.1778</v>
      </c>
      <c r="I7208">
        <v>0</v>
      </c>
      <c r="J7208" s="1">
        <v>0</v>
      </c>
      <c r="L7208" s="3">
        <f t="shared" si="225"/>
        <v>40173.916806000001</v>
      </c>
    </row>
    <row r="7209" spans="1:12">
      <c r="A7209" s="2">
        <f t="shared" si="224"/>
        <v>40173.927221999998</v>
      </c>
      <c r="B7209">
        <v>360.92722199999997</v>
      </c>
      <c r="C7209">
        <v>603.25</v>
      </c>
      <c r="D7209">
        <v>2414</v>
      </c>
      <c r="E7209">
        <v>6.2891000000000004</v>
      </c>
      <c r="F7209">
        <v>23.7758</v>
      </c>
      <c r="G7209">
        <v>18.668299999999999</v>
      </c>
      <c r="H7209">
        <v>2.2277999999999998</v>
      </c>
      <c r="I7209">
        <v>0</v>
      </c>
      <c r="J7209" s="1">
        <v>0</v>
      </c>
      <c r="L7209" s="3">
        <f t="shared" si="225"/>
        <v>40173.927221999998</v>
      </c>
    </row>
    <row r="7210" spans="1:12">
      <c r="A7210" s="2">
        <f t="shared" si="224"/>
        <v>40173.937639000003</v>
      </c>
      <c r="B7210">
        <v>360.93763899999999</v>
      </c>
      <c r="C7210">
        <v>603.5</v>
      </c>
      <c r="D7210">
        <v>2415</v>
      </c>
      <c r="E7210">
        <v>6.4705000000000004</v>
      </c>
      <c r="F7210">
        <v>24.308</v>
      </c>
      <c r="G7210">
        <v>19.067900000000002</v>
      </c>
      <c r="H7210">
        <v>2.4279000000000002</v>
      </c>
      <c r="I7210">
        <v>0</v>
      </c>
      <c r="J7210" s="1">
        <v>0</v>
      </c>
      <c r="L7210" s="3">
        <f t="shared" si="225"/>
        <v>40173.937639000003</v>
      </c>
    </row>
    <row r="7211" spans="1:12">
      <c r="A7211" s="2">
        <f t="shared" si="224"/>
        <v>40173.948056000001</v>
      </c>
      <c r="B7211">
        <v>360.94805600000001</v>
      </c>
      <c r="C7211">
        <v>603.75</v>
      </c>
      <c r="D7211">
        <v>2416</v>
      </c>
      <c r="E7211">
        <v>6.532</v>
      </c>
      <c r="F7211">
        <v>24.400500000000001</v>
      </c>
      <c r="G7211">
        <v>19.1342</v>
      </c>
      <c r="H7211">
        <v>2.9963000000000002</v>
      </c>
      <c r="I7211">
        <v>0</v>
      </c>
      <c r="J7211" s="1">
        <v>0</v>
      </c>
      <c r="L7211" s="3">
        <f t="shared" si="225"/>
        <v>40173.948056000001</v>
      </c>
    </row>
    <row r="7212" spans="1:12">
      <c r="A7212" s="2">
        <f t="shared" si="224"/>
        <v>40173.958471999998</v>
      </c>
      <c r="B7212">
        <v>360.95847199999997</v>
      </c>
      <c r="C7212">
        <v>604</v>
      </c>
      <c r="D7212">
        <v>2417</v>
      </c>
      <c r="E7212">
        <v>6.4833999999999996</v>
      </c>
      <c r="F7212">
        <v>24.3994</v>
      </c>
      <c r="G7212">
        <v>19.138500000000001</v>
      </c>
      <c r="H7212">
        <v>3.4169</v>
      </c>
      <c r="I7212">
        <v>0</v>
      </c>
      <c r="J7212" s="1">
        <v>0</v>
      </c>
      <c r="L7212" s="3">
        <f t="shared" si="225"/>
        <v>40173.958471999998</v>
      </c>
    </row>
    <row r="7213" spans="1:12">
      <c r="A7213" s="2">
        <f t="shared" si="224"/>
        <v>40173.968889000003</v>
      </c>
      <c r="B7213">
        <v>360.96888899999999</v>
      </c>
      <c r="C7213">
        <v>604.25</v>
      </c>
      <c r="D7213">
        <v>2418</v>
      </c>
      <c r="E7213">
        <v>6.5529000000000002</v>
      </c>
      <c r="F7213">
        <v>24.462199999999999</v>
      </c>
      <c r="G7213">
        <v>19.180399999999999</v>
      </c>
      <c r="H7213">
        <v>4.0420999999999996</v>
      </c>
      <c r="I7213">
        <v>0</v>
      </c>
      <c r="J7213" s="1">
        <v>0</v>
      </c>
      <c r="L7213" s="3">
        <f t="shared" si="225"/>
        <v>40173.968889000003</v>
      </c>
    </row>
    <row r="7214" spans="1:12">
      <c r="A7214" s="2">
        <f t="shared" si="224"/>
        <v>40173.979306000001</v>
      </c>
      <c r="B7214">
        <v>360.97930600000001</v>
      </c>
      <c r="C7214">
        <v>604.5</v>
      </c>
      <c r="D7214">
        <v>2419</v>
      </c>
      <c r="E7214">
        <v>6.5225999999999997</v>
      </c>
      <c r="F7214">
        <v>24.455400000000001</v>
      </c>
      <c r="G7214">
        <v>19.1783</v>
      </c>
      <c r="H7214">
        <v>3.9125000000000001</v>
      </c>
      <c r="I7214">
        <v>0</v>
      </c>
      <c r="J7214" s="1">
        <v>0</v>
      </c>
      <c r="L7214" s="3">
        <f t="shared" si="225"/>
        <v>40173.979306000001</v>
      </c>
    </row>
    <row r="7215" spans="1:12">
      <c r="A7215" s="2">
        <f t="shared" si="224"/>
        <v>40173.989721999998</v>
      </c>
      <c r="B7215">
        <v>360.98972199999997</v>
      </c>
      <c r="C7215">
        <v>604.75</v>
      </c>
      <c r="D7215">
        <v>2420</v>
      </c>
      <c r="E7215">
        <v>6.5411999999999999</v>
      </c>
      <c r="F7215">
        <v>24.358799999999999</v>
      </c>
      <c r="G7215">
        <v>19.1004</v>
      </c>
      <c r="H7215">
        <v>4.0785</v>
      </c>
      <c r="I7215">
        <v>0</v>
      </c>
      <c r="J7215" s="1">
        <v>0</v>
      </c>
      <c r="L7215" s="3">
        <f t="shared" si="225"/>
        <v>40173.989721999998</v>
      </c>
    </row>
    <row r="7216" spans="1:12">
      <c r="A7216" s="2">
        <f t="shared" si="224"/>
        <v>40174.000139000003</v>
      </c>
      <c r="B7216">
        <v>361.00013899999999</v>
      </c>
      <c r="C7216">
        <v>605</v>
      </c>
      <c r="D7216">
        <v>2421</v>
      </c>
      <c r="E7216">
        <v>6.5530999999999997</v>
      </c>
      <c r="F7216">
        <v>24.3126</v>
      </c>
      <c r="G7216">
        <v>19.0627</v>
      </c>
      <c r="H7216">
        <v>3.7317999999999998</v>
      </c>
      <c r="I7216">
        <v>0</v>
      </c>
      <c r="J7216" s="1">
        <v>0</v>
      </c>
      <c r="L7216" s="3">
        <f t="shared" si="225"/>
        <v>40174.000139000003</v>
      </c>
    </row>
    <row r="7217" spans="1:12">
      <c r="A7217" s="2">
        <f t="shared" si="224"/>
        <v>40174.010556000001</v>
      </c>
      <c r="B7217">
        <v>361.01055600000001</v>
      </c>
      <c r="C7217">
        <v>605.25</v>
      </c>
      <c r="D7217">
        <v>2422</v>
      </c>
      <c r="E7217">
        <v>6.6449999999999996</v>
      </c>
      <c r="F7217">
        <v>24.468499999999999</v>
      </c>
      <c r="G7217">
        <v>19.1754</v>
      </c>
      <c r="H7217">
        <v>3.8601999999999999</v>
      </c>
      <c r="I7217">
        <v>0</v>
      </c>
      <c r="J7217" s="1">
        <v>0</v>
      </c>
      <c r="L7217" s="3">
        <f t="shared" si="225"/>
        <v>40174.010556000001</v>
      </c>
    </row>
    <row r="7218" spans="1:12">
      <c r="A7218" s="2">
        <f t="shared" si="224"/>
        <v>40174.020971999998</v>
      </c>
      <c r="B7218">
        <v>361.02097199999997</v>
      </c>
      <c r="C7218">
        <v>605.5</v>
      </c>
      <c r="D7218">
        <v>2423</v>
      </c>
      <c r="E7218">
        <v>6.7340999999999998</v>
      </c>
      <c r="F7218">
        <v>24.630800000000001</v>
      </c>
      <c r="G7218">
        <v>19.293199999999999</v>
      </c>
      <c r="H7218">
        <v>3.8955000000000002</v>
      </c>
      <c r="I7218">
        <v>0</v>
      </c>
      <c r="J7218" s="1">
        <v>0</v>
      </c>
      <c r="L7218" s="3">
        <f t="shared" si="225"/>
        <v>40174.020971999998</v>
      </c>
    </row>
    <row r="7219" spans="1:12">
      <c r="A7219" s="2">
        <f t="shared" si="224"/>
        <v>40174.031389000003</v>
      </c>
      <c r="B7219">
        <v>361.03138899999999</v>
      </c>
      <c r="C7219">
        <v>605.75</v>
      </c>
      <c r="D7219">
        <v>2424</v>
      </c>
      <c r="E7219">
        <v>6.7422000000000004</v>
      </c>
      <c r="F7219">
        <v>24.775200000000002</v>
      </c>
      <c r="G7219">
        <v>19.405799999999999</v>
      </c>
      <c r="H7219">
        <v>3.8136000000000001</v>
      </c>
      <c r="I7219">
        <v>0</v>
      </c>
      <c r="J7219" s="1">
        <v>0</v>
      </c>
      <c r="L7219" s="3">
        <f t="shared" si="225"/>
        <v>40174.031389000003</v>
      </c>
    </row>
    <row r="7220" spans="1:12">
      <c r="A7220" s="2">
        <f t="shared" si="224"/>
        <v>40174.041806000001</v>
      </c>
      <c r="B7220">
        <v>361.04180600000001</v>
      </c>
      <c r="C7220">
        <v>606</v>
      </c>
      <c r="D7220">
        <v>2425</v>
      </c>
      <c r="E7220">
        <v>6.8596000000000004</v>
      </c>
      <c r="F7220">
        <v>25.250499999999999</v>
      </c>
      <c r="G7220">
        <v>19.766100000000002</v>
      </c>
      <c r="H7220">
        <v>3.8647999999999998</v>
      </c>
      <c r="I7220">
        <v>0</v>
      </c>
      <c r="J7220" s="1">
        <v>0</v>
      </c>
      <c r="L7220" s="3">
        <f t="shared" si="225"/>
        <v>40174.041806000001</v>
      </c>
    </row>
    <row r="7221" spans="1:12">
      <c r="A7221" s="2">
        <f t="shared" si="224"/>
        <v>40174.052221999998</v>
      </c>
      <c r="B7221">
        <v>361.05222199999997</v>
      </c>
      <c r="C7221">
        <v>606.25</v>
      </c>
      <c r="D7221">
        <v>2426</v>
      </c>
      <c r="E7221">
        <v>6.7771999999999997</v>
      </c>
      <c r="F7221">
        <v>25.127600000000001</v>
      </c>
      <c r="G7221">
        <v>19.678799999999999</v>
      </c>
      <c r="H7221">
        <v>4.0262000000000002</v>
      </c>
      <c r="I7221">
        <v>0</v>
      </c>
      <c r="J7221" s="1">
        <v>0</v>
      </c>
      <c r="L7221" s="3">
        <f t="shared" si="225"/>
        <v>40174.052221999998</v>
      </c>
    </row>
    <row r="7222" spans="1:12">
      <c r="A7222" s="2">
        <f t="shared" si="224"/>
        <v>40174.062639000003</v>
      </c>
      <c r="B7222">
        <v>361.06263899999999</v>
      </c>
      <c r="C7222">
        <v>606.5</v>
      </c>
      <c r="D7222">
        <v>2427</v>
      </c>
      <c r="E7222">
        <v>6.7573999999999996</v>
      </c>
      <c r="F7222">
        <v>25.156500000000001</v>
      </c>
      <c r="G7222">
        <v>19.703700000000001</v>
      </c>
      <c r="H7222">
        <v>3.7784</v>
      </c>
      <c r="I7222">
        <v>0</v>
      </c>
      <c r="J7222" s="1">
        <v>0</v>
      </c>
      <c r="L7222" s="3">
        <f t="shared" si="225"/>
        <v>40174.062639000003</v>
      </c>
    </row>
    <row r="7223" spans="1:12">
      <c r="A7223" s="2">
        <f t="shared" si="224"/>
        <v>40174.073056000001</v>
      </c>
      <c r="B7223">
        <v>361.07305600000001</v>
      </c>
      <c r="C7223">
        <v>606.75</v>
      </c>
      <c r="D7223">
        <v>2428</v>
      </c>
      <c r="E7223">
        <v>6.8868999999999998</v>
      </c>
      <c r="F7223">
        <v>25.549900000000001</v>
      </c>
      <c r="G7223">
        <v>19.998200000000001</v>
      </c>
      <c r="H7223">
        <v>4.0308000000000002</v>
      </c>
      <c r="I7223">
        <v>0</v>
      </c>
      <c r="J7223" s="1">
        <v>0</v>
      </c>
      <c r="L7223" s="3">
        <f t="shared" si="225"/>
        <v>40174.073056000001</v>
      </c>
    </row>
    <row r="7224" spans="1:12">
      <c r="A7224" s="2">
        <f t="shared" si="224"/>
        <v>40174.083471999998</v>
      </c>
      <c r="B7224">
        <v>361.08347199999997</v>
      </c>
      <c r="C7224">
        <v>607</v>
      </c>
      <c r="D7224">
        <v>2429</v>
      </c>
      <c r="E7224">
        <v>6.8320999999999996</v>
      </c>
      <c r="F7224">
        <v>25.478899999999999</v>
      </c>
      <c r="G7224">
        <v>19.948699999999999</v>
      </c>
      <c r="H7224">
        <v>4.1024000000000003</v>
      </c>
      <c r="I7224">
        <v>0</v>
      </c>
      <c r="J7224" s="1">
        <v>0</v>
      </c>
      <c r="L7224" s="3">
        <f t="shared" si="225"/>
        <v>40174.083471999998</v>
      </c>
    </row>
    <row r="7225" spans="1:12">
      <c r="A7225" s="2">
        <f t="shared" si="224"/>
        <v>40174.093889000003</v>
      </c>
      <c r="B7225">
        <v>361.09388899999999</v>
      </c>
      <c r="C7225">
        <v>607.25</v>
      </c>
      <c r="D7225">
        <v>2430</v>
      </c>
      <c r="E7225">
        <v>7.0583999999999998</v>
      </c>
      <c r="F7225">
        <v>25.8858</v>
      </c>
      <c r="G7225">
        <v>20.2422</v>
      </c>
      <c r="H7225">
        <v>4.0739999999999998</v>
      </c>
      <c r="I7225">
        <v>0</v>
      </c>
      <c r="J7225" s="1">
        <v>0</v>
      </c>
      <c r="L7225" s="3">
        <f t="shared" si="225"/>
        <v>40174.093889000003</v>
      </c>
    </row>
    <row r="7226" spans="1:12">
      <c r="A7226" s="2">
        <f t="shared" si="224"/>
        <v>40174.104306000001</v>
      </c>
      <c r="B7226">
        <v>361.10430600000001</v>
      </c>
      <c r="C7226">
        <v>607.5</v>
      </c>
      <c r="D7226">
        <v>2431</v>
      </c>
      <c r="E7226">
        <v>7.1462000000000003</v>
      </c>
      <c r="F7226">
        <v>26.014600000000002</v>
      </c>
      <c r="G7226">
        <v>20.332899999999999</v>
      </c>
      <c r="H7226">
        <v>4.0796999999999999</v>
      </c>
      <c r="I7226">
        <v>0</v>
      </c>
      <c r="J7226" s="1">
        <v>0</v>
      </c>
      <c r="L7226" s="3">
        <f t="shared" si="225"/>
        <v>40174.104306000001</v>
      </c>
    </row>
    <row r="7227" spans="1:12">
      <c r="A7227" s="2">
        <f t="shared" si="224"/>
        <v>40174.114721999998</v>
      </c>
      <c r="B7227">
        <v>361.11472199999997</v>
      </c>
      <c r="C7227">
        <v>607.75</v>
      </c>
      <c r="D7227">
        <v>2432</v>
      </c>
      <c r="E7227">
        <v>7.2423000000000002</v>
      </c>
      <c r="F7227">
        <v>26.220700000000001</v>
      </c>
      <c r="G7227">
        <v>20.4832</v>
      </c>
      <c r="H7227">
        <v>4.4558999999999997</v>
      </c>
      <c r="I7227">
        <v>0</v>
      </c>
      <c r="J7227" s="1">
        <v>0</v>
      </c>
      <c r="L7227" s="3">
        <f t="shared" si="225"/>
        <v>40174.114721999998</v>
      </c>
    </row>
    <row r="7228" spans="1:12">
      <c r="A7228" s="2">
        <f t="shared" si="224"/>
        <v>40174.125139000003</v>
      </c>
      <c r="B7228">
        <v>361.12513899999999</v>
      </c>
      <c r="C7228">
        <v>608</v>
      </c>
      <c r="D7228">
        <v>2433</v>
      </c>
      <c r="E7228">
        <v>7.3376000000000001</v>
      </c>
      <c r="F7228">
        <v>26.485299999999999</v>
      </c>
      <c r="G7228">
        <v>20.679300000000001</v>
      </c>
      <c r="H7228">
        <v>4.7355999999999998</v>
      </c>
      <c r="I7228">
        <v>0</v>
      </c>
      <c r="J7228" s="1">
        <v>0</v>
      </c>
      <c r="L7228" s="3">
        <f t="shared" si="225"/>
        <v>40174.125139000003</v>
      </c>
    </row>
    <row r="7229" spans="1:12">
      <c r="A7229" s="2">
        <f t="shared" si="224"/>
        <v>40174.135556000001</v>
      </c>
      <c r="B7229">
        <v>361.13555600000001</v>
      </c>
      <c r="C7229">
        <v>608.25</v>
      </c>
      <c r="D7229">
        <v>2434</v>
      </c>
      <c r="E7229">
        <v>7.3468</v>
      </c>
      <c r="F7229">
        <v>26.546600000000002</v>
      </c>
      <c r="G7229">
        <v>20.726299999999998</v>
      </c>
      <c r="H7229">
        <v>4.1786000000000003</v>
      </c>
      <c r="I7229">
        <v>0</v>
      </c>
      <c r="J7229" s="1">
        <v>0</v>
      </c>
      <c r="L7229" s="3">
        <f t="shared" si="225"/>
        <v>40174.135556000001</v>
      </c>
    </row>
    <row r="7230" spans="1:12">
      <c r="A7230" s="2">
        <f t="shared" si="224"/>
        <v>40174.145971999998</v>
      </c>
      <c r="B7230">
        <v>361.14597199999997</v>
      </c>
      <c r="C7230">
        <v>608.5</v>
      </c>
      <c r="D7230">
        <v>2435</v>
      </c>
      <c r="E7230">
        <v>7.4</v>
      </c>
      <c r="F7230">
        <v>26.709599999999998</v>
      </c>
      <c r="G7230">
        <v>20.8477</v>
      </c>
      <c r="H7230">
        <v>3.8784000000000001</v>
      </c>
      <c r="I7230">
        <v>0</v>
      </c>
      <c r="J7230" s="1">
        <v>0</v>
      </c>
      <c r="L7230" s="3">
        <f t="shared" si="225"/>
        <v>40174.145971999998</v>
      </c>
    </row>
    <row r="7231" spans="1:12">
      <c r="A7231" s="2">
        <f t="shared" si="224"/>
        <v>40174.156389000003</v>
      </c>
      <c r="B7231">
        <v>361.15638899999999</v>
      </c>
      <c r="C7231">
        <v>608.75</v>
      </c>
      <c r="D7231">
        <v>2436</v>
      </c>
      <c r="E7231">
        <v>7.4779</v>
      </c>
      <c r="F7231">
        <v>26.884599999999999</v>
      </c>
      <c r="G7231">
        <v>20.975300000000001</v>
      </c>
      <c r="H7231">
        <v>3.6715</v>
      </c>
      <c r="I7231">
        <v>0</v>
      </c>
      <c r="J7231" s="1">
        <v>0</v>
      </c>
      <c r="L7231" s="3">
        <f t="shared" si="225"/>
        <v>40174.156389000003</v>
      </c>
    </row>
    <row r="7232" spans="1:12">
      <c r="A7232" s="2">
        <f t="shared" si="224"/>
        <v>40174.166806000001</v>
      </c>
      <c r="B7232">
        <v>361.16680600000001</v>
      </c>
      <c r="C7232">
        <v>609</v>
      </c>
      <c r="D7232">
        <v>2437</v>
      </c>
      <c r="E7232">
        <v>7.6077000000000004</v>
      </c>
      <c r="F7232">
        <v>27.127300000000002</v>
      </c>
      <c r="G7232">
        <v>21.1493</v>
      </c>
      <c r="H7232">
        <v>3.7557</v>
      </c>
      <c r="I7232">
        <v>0</v>
      </c>
      <c r="J7232" s="1">
        <v>0</v>
      </c>
      <c r="L7232" s="3">
        <f t="shared" si="225"/>
        <v>40174.166806000001</v>
      </c>
    </row>
    <row r="7233" spans="1:12">
      <c r="A7233" s="2">
        <f t="shared" si="224"/>
        <v>40174.177221999998</v>
      </c>
      <c r="B7233">
        <v>361.17722199999997</v>
      </c>
      <c r="C7233">
        <v>609.25</v>
      </c>
      <c r="D7233">
        <v>2438</v>
      </c>
      <c r="E7233">
        <v>7.6483999999999996</v>
      </c>
      <c r="F7233">
        <v>27.198899999999998</v>
      </c>
      <c r="G7233">
        <v>21.200199999999999</v>
      </c>
      <c r="H7233">
        <v>3.6488</v>
      </c>
      <c r="I7233">
        <v>0</v>
      </c>
      <c r="J7233" s="1">
        <v>0</v>
      </c>
      <c r="L7233" s="3">
        <f t="shared" si="225"/>
        <v>40174.177221999998</v>
      </c>
    </row>
    <row r="7234" spans="1:12">
      <c r="A7234" s="2">
        <f t="shared" si="224"/>
        <v>40174.187639000003</v>
      </c>
      <c r="B7234">
        <v>361.18763899999999</v>
      </c>
      <c r="C7234">
        <v>609.5</v>
      </c>
      <c r="D7234">
        <v>2439</v>
      </c>
      <c r="E7234">
        <v>7.6603000000000003</v>
      </c>
      <c r="F7234">
        <v>27.2773</v>
      </c>
      <c r="G7234">
        <v>21.260300000000001</v>
      </c>
      <c r="H7234">
        <v>3.7021999999999999</v>
      </c>
      <c r="I7234">
        <v>0</v>
      </c>
      <c r="J7234" s="1">
        <v>0</v>
      </c>
      <c r="L7234" s="3">
        <f t="shared" si="225"/>
        <v>40174.187639000003</v>
      </c>
    </row>
    <row r="7235" spans="1:12">
      <c r="A7235" s="2">
        <f t="shared" ref="A7235:A7298" si="226">L7235</f>
        <v>40174.198056000001</v>
      </c>
      <c r="B7235">
        <v>361.19805600000001</v>
      </c>
      <c r="C7235">
        <v>609.75</v>
      </c>
      <c r="D7235">
        <v>2440</v>
      </c>
      <c r="E7235">
        <v>7.6632999999999996</v>
      </c>
      <c r="F7235">
        <v>27.320499999999999</v>
      </c>
      <c r="G7235">
        <v>21.293700000000001</v>
      </c>
      <c r="H7235">
        <v>3.4975999999999998</v>
      </c>
      <c r="I7235">
        <v>0</v>
      </c>
      <c r="J7235" s="1">
        <v>0</v>
      </c>
      <c r="L7235" s="3">
        <f t="shared" ref="L7235:L7298" si="227">B7235+39813</f>
        <v>40174.198056000001</v>
      </c>
    </row>
    <row r="7236" spans="1:12">
      <c r="A7236" s="2">
        <f t="shared" si="226"/>
        <v>40174.208471999998</v>
      </c>
      <c r="B7236">
        <v>361.20847199999997</v>
      </c>
      <c r="C7236">
        <v>610</v>
      </c>
      <c r="D7236">
        <v>2441</v>
      </c>
      <c r="E7236">
        <v>7.6356000000000002</v>
      </c>
      <c r="F7236">
        <v>27.260100000000001</v>
      </c>
      <c r="G7236">
        <v>21.2499</v>
      </c>
      <c r="H7236">
        <v>3.3384999999999998</v>
      </c>
      <c r="I7236">
        <v>0</v>
      </c>
      <c r="J7236" s="1">
        <v>0</v>
      </c>
      <c r="L7236" s="3">
        <f t="shared" si="227"/>
        <v>40174.208471999998</v>
      </c>
    </row>
    <row r="7237" spans="1:12">
      <c r="A7237" s="2">
        <f t="shared" si="226"/>
        <v>40174.218889000003</v>
      </c>
      <c r="B7237">
        <v>361.21888899999999</v>
      </c>
      <c r="C7237">
        <v>610.25</v>
      </c>
      <c r="D7237">
        <v>2442</v>
      </c>
      <c r="E7237">
        <v>7.6839000000000004</v>
      </c>
      <c r="F7237">
        <v>27.310099999999998</v>
      </c>
      <c r="G7237">
        <v>21.282900000000001</v>
      </c>
      <c r="H7237">
        <v>3.5670000000000002</v>
      </c>
      <c r="I7237">
        <v>0</v>
      </c>
      <c r="J7237" s="1">
        <v>0</v>
      </c>
      <c r="L7237" s="3">
        <f t="shared" si="227"/>
        <v>40174.218889000003</v>
      </c>
    </row>
    <row r="7238" spans="1:12">
      <c r="A7238" s="2">
        <f t="shared" si="226"/>
        <v>40174.229306000001</v>
      </c>
      <c r="B7238">
        <v>361.22930600000001</v>
      </c>
      <c r="C7238">
        <v>610.5</v>
      </c>
      <c r="D7238">
        <v>2443</v>
      </c>
      <c r="E7238">
        <v>7.6528999999999998</v>
      </c>
      <c r="F7238">
        <v>27.283300000000001</v>
      </c>
      <c r="G7238">
        <v>21.265899999999998</v>
      </c>
      <c r="H7238">
        <v>3.8033999999999999</v>
      </c>
      <c r="I7238">
        <v>0</v>
      </c>
      <c r="J7238" s="1">
        <v>0</v>
      </c>
      <c r="L7238" s="3">
        <f t="shared" si="227"/>
        <v>40174.229306000001</v>
      </c>
    </row>
    <row r="7239" spans="1:12">
      <c r="A7239" s="2">
        <f t="shared" si="226"/>
        <v>40174.239721999998</v>
      </c>
      <c r="B7239">
        <v>361.23972199999997</v>
      </c>
      <c r="C7239">
        <v>610.75</v>
      </c>
      <c r="D7239">
        <v>2444</v>
      </c>
      <c r="E7239">
        <v>7.2648000000000001</v>
      </c>
      <c r="F7239">
        <v>26.6297</v>
      </c>
      <c r="G7239">
        <v>20.801600000000001</v>
      </c>
      <c r="H7239">
        <v>3.9296000000000002</v>
      </c>
      <c r="I7239">
        <v>0</v>
      </c>
      <c r="J7239" s="1">
        <v>0</v>
      </c>
      <c r="L7239" s="3">
        <f t="shared" si="227"/>
        <v>40174.239721999998</v>
      </c>
    </row>
    <row r="7240" spans="1:12">
      <c r="A7240" s="2">
        <f t="shared" si="226"/>
        <v>40174.250139000003</v>
      </c>
      <c r="B7240">
        <v>361.25013899999999</v>
      </c>
      <c r="C7240">
        <v>611</v>
      </c>
      <c r="D7240">
        <v>2445</v>
      </c>
      <c r="E7240">
        <v>7.4322999999999997</v>
      </c>
      <c r="F7240">
        <v>26.895800000000001</v>
      </c>
      <c r="G7240">
        <v>20.989699999999999</v>
      </c>
      <c r="H7240">
        <v>3.5272000000000001</v>
      </c>
      <c r="I7240">
        <v>0</v>
      </c>
      <c r="J7240" s="1">
        <v>0</v>
      </c>
      <c r="L7240" s="3">
        <f t="shared" si="227"/>
        <v>40174.250139000003</v>
      </c>
    </row>
    <row r="7241" spans="1:12">
      <c r="A7241" s="2">
        <f t="shared" si="226"/>
        <v>40174.260556000001</v>
      </c>
      <c r="B7241">
        <v>361.26055600000001</v>
      </c>
      <c r="C7241">
        <v>611.25</v>
      </c>
      <c r="D7241">
        <v>2446</v>
      </c>
      <c r="E7241">
        <v>6.7862</v>
      </c>
      <c r="F7241">
        <v>25.7148</v>
      </c>
      <c r="G7241">
        <v>20.139299999999999</v>
      </c>
      <c r="H7241">
        <v>4.0034999999999998</v>
      </c>
      <c r="I7241">
        <v>0</v>
      </c>
      <c r="J7241" s="1">
        <v>0</v>
      </c>
      <c r="L7241" s="3">
        <f t="shared" si="227"/>
        <v>40174.260556000001</v>
      </c>
    </row>
    <row r="7242" spans="1:12">
      <c r="A7242" s="2">
        <f t="shared" si="226"/>
        <v>40174.270971999998</v>
      </c>
      <c r="B7242">
        <v>361.27097199999997</v>
      </c>
      <c r="C7242">
        <v>611.5</v>
      </c>
      <c r="D7242">
        <v>2447</v>
      </c>
      <c r="E7242">
        <v>6.7343999999999999</v>
      </c>
      <c r="F7242">
        <v>25.5427</v>
      </c>
      <c r="G7242">
        <v>20.009899999999998</v>
      </c>
      <c r="H7242">
        <v>3.9398</v>
      </c>
      <c r="I7242">
        <v>0</v>
      </c>
      <c r="J7242" s="1">
        <v>0</v>
      </c>
      <c r="L7242" s="3">
        <f t="shared" si="227"/>
        <v>40174.270971999998</v>
      </c>
    </row>
    <row r="7243" spans="1:12">
      <c r="A7243" s="2">
        <f t="shared" si="226"/>
        <v>40174.281389000003</v>
      </c>
      <c r="B7243">
        <v>361.28138899999999</v>
      </c>
      <c r="C7243">
        <v>611.75</v>
      </c>
      <c r="D7243">
        <v>2448</v>
      </c>
      <c r="E7243">
        <v>6.7361000000000004</v>
      </c>
      <c r="F7243">
        <v>25.5488</v>
      </c>
      <c r="G7243">
        <v>20.014500000000002</v>
      </c>
      <c r="H7243">
        <v>4.2081</v>
      </c>
      <c r="I7243">
        <v>0</v>
      </c>
      <c r="J7243" s="1">
        <v>0</v>
      </c>
      <c r="L7243" s="3">
        <f t="shared" si="227"/>
        <v>40174.281389000003</v>
      </c>
    </row>
    <row r="7244" spans="1:12">
      <c r="A7244" s="2">
        <f t="shared" si="226"/>
        <v>40174.291806000001</v>
      </c>
      <c r="B7244">
        <v>361.29180600000001</v>
      </c>
      <c r="C7244">
        <v>612</v>
      </c>
      <c r="D7244">
        <v>2449</v>
      </c>
      <c r="E7244">
        <v>6.7396000000000003</v>
      </c>
      <c r="F7244">
        <v>25.5855</v>
      </c>
      <c r="G7244">
        <v>20.042999999999999</v>
      </c>
      <c r="H7244">
        <v>4.0387000000000004</v>
      </c>
      <c r="I7244">
        <v>0</v>
      </c>
      <c r="J7244" s="1">
        <v>0</v>
      </c>
      <c r="L7244" s="3">
        <f t="shared" si="227"/>
        <v>40174.291806000001</v>
      </c>
    </row>
    <row r="7245" spans="1:12">
      <c r="A7245" s="2">
        <f t="shared" si="226"/>
        <v>40174.302221999998</v>
      </c>
      <c r="B7245">
        <v>361.30222199999997</v>
      </c>
      <c r="C7245">
        <v>612.25</v>
      </c>
      <c r="D7245">
        <v>2450</v>
      </c>
      <c r="E7245">
        <v>6.6527000000000003</v>
      </c>
      <c r="F7245">
        <v>25.4543</v>
      </c>
      <c r="G7245">
        <v>19.9496</v>
      </c>
      <c r="H7245">
        <v>4.3296999999999999</v>
      </c>
      <c r="I7245">
        <v>0</v>
      </c>
      <c r="J7245" s="1">
        <v>0</v>
      </c>
      <c r="L7245" s="3">
        <f t="shared" si="227"/>
        <v>40174.302221999998</v>
      </c>
    </row>
    <row r="7246" spans="1:12">
      <c r="A7246" s="2">
        <f t="shared" si="226"/>
        <v>40174.312639000003</v>
      </c>
      <c r="B7246">
        <v>361.31263899999999</v>
      </c>
      <c r="C7246">
        <v>612.5</v>
      </c>
      <c r="D7246">
        <v>2451</v>
      </c>
      <c r="E7246">
        <v>6.5533999999999999</v>
      </c>
      <c r="F7246">
        <v>25.3474</v>
      </c>
      <c r="G7246">
        <v>19.8765</v>
      </c>
      <c r="H7246">
        <v>3.7408999999999999</v>
      </c>
      <c r="I7246">
        <v>0</v>
      </c>
      <c r="J7246" s="1">
        <v>0</v>
      </c>
      <c r="L7246" s="3">
        <f t="shared" si="227"/>
        <v>40174.312639000003</v>
      </c>
    </row>
    <row r="7247" spans="1:12">
      <c r="A7247" s="2">
        <f t="shared" si="226"/>
        <v>40174.323056000001</v>
      </c>
      <c r="B7247">
        <v>361.32305600000001</v>
      </c>
      <c r="C7247">
        <v>612.75</v>
      </c>
      <c r="D7247">
        <v>2452</v>
      </c>
      <c r="E7247">
        <v>6.5666000000000002</v>
      </c>
      <c r="F7247">
        <v>25.357500000000002</v>
      </c>
      <c r="G7247">
        <v>19.882999999999999</v>
      </c>
      <c r="H7247">
        <v>3.8965999999999998</v>
      </c>
      <c r="I7247">
        <v>0</v>
      </c>
      <c r="J7247" s="1">
        <v>0</v>
      </c>
      <c r="L7247" s="3">
        <f t="shared" si="227"/>
        <v>40174.323056000001</v>
      </c>
    </row>
    <row r="7248" spans="1:12">
      <c r="A7248" s="2">
        <f t="shared" si="226"/>
        <v>40174.333471999998</v>
      </c>
      <c r="B7248">
        <v>361.33347199999997</v>
      </c>
      <c r="C7248">
        <v>613</v>
      </c>
      <c r="D7248">
        <v>2453</v>
      </c>
      <c r="E7248">
        <v>6.5294999999999996</v>
      </c>
      <c r="F7248">
        <v>25.267399999999999</v>
      </c>
      <c r="G7248">
        <v>19.816299999999998</v>
      </c>
      <c r="H7248">
        <v>3.8704999999999998</v>
      </c>
      <c r="I7248">
        <v>0</v>
      </c>
      <c r="J7248" s="1">
        <v>0</v>
      </c>
      <c r="L7248" s="3">
        <f t="shared" si="227"/>
        <v>40174.333471999998</v>
      </c>
    </row>
    <row r="7249" spans="1:12">
      <c r="A7249" s="2">
        <f t="shared" si="226"/>
        <v>40174.343889000003</v>
      </c>
      <c r="B7249">
        <v>361.34388899999999</v>
      </c>
      <c r="C7249">
        <v>613.25</v>
      </c>
      <c r="D7249">
        <v>2454</v>
      </c>
      <c r="E7249">
        <v>6.4358000000000004</v>
      </c>
      <c r="F7249">
        <v>25.197500000000002</v>
      </c>
      <c r="G7249">
        <v>19.7714</v>
      </c>
      <c r="H7249">
        <v>3.8567999999999998</v>
      </c>
      <c r="I7249">
        <v>0</v>
      </c>
      <c r="J7249" s="1">
        <v>0</v>
      </c>
      <c r="L7249" s="3">
        <f t="shared" si="227"/>
        <v>40174.343889000003</v>
      </c>
    </row>
    <row r="7250" spans="1:12">
      <c r="A7250" s="2">
        <f t="shared" si="226"/>
        <v>40174.354306000001</v>
      </c>
      <c r="B7250">
        <v>361.35430600000001</v>
      </c>
      <c r="C7250">
        <v>613.5</v>
      </c>
      <c r="D7250">
        <v>2455</v>
      </c>
      <c r="E7250">
        <v>6.4420999999999999</v>
      </c>
      <c r="F7250">
        <v>25.108000000000001</v>
      </c>
      <c r="G7250">
        <v>19.700299999999999</v>
      </c>
      <c r="H7250">
        <v>3.6646999999999998</v>
      </c>
      <c r="I7250">
        <v>0</v>
      </c>
      <c r="J7250" s="1">
        <v>0</v>
      </c>
      <c r="L7250" s="3">
        <f t="shared" si="227"/>
        <v>40174.354306000001</v>
      </c>
    </row>
    <row r="7251" spans="1:12">
      <c r="A7251" s="2">
        <f t="shared" si="226"/>
        <v>40174.364721999998</v>
      </c>
      <c r="B7251">
        <v>361.36472199999997</v>
      </c>
      <c r="C7251">
        <v>613.75</v>
      </c>
      <c r="D7251">
        <v>2456</v>
      </c>
      <c r="E7251">
        <v>6.4077999999999999</v>
      </c>
      <c r="F7251">
        <v>24.948699999999999</v>
      </c>
      <c r="G7251">
        <v>19.578700000000001</v>
      </c>
      <c r="H7251">
        <v>3.7919999999999998</v>
      </c>
      <c r="I7251">
        <v>0</v>
      </c>
      <c r="J7251" s="1">
        <v>0</v>
      </c>
      <c r="L7251" s="3">
        <f t="shared" si="227"/>
        <v>40174.364721999998</v>
      </c>
    </row>
    <row r="7252" spans="1:12">
      <c r="A7252" s="2">
        <f t="shared" si="226"/>
        <v>40174.375139000003</v>
      </c>
      <c r="B7252">
        <v>361.37513899999999</v>
      </c>
      <c r="C7252">
        <v>614</v>
      </c>
      <c r="D7252">
        <v>2457</v>
      </c>
      <c r="E7252">
        <v>6.4061000000000003</v>
      </c>
      <c r="F7252">
        <v>24.8855</v>
      </c>
      <c r="G7252">
        <v>19.529199999999999</v>
      </c>
      <c r="H7252">
        <v>3.6783999999999999</v>
      </c>
      <c r="I7252">
        <v>0</v>
      </c>
      <c r="J7252" s="1">
        <v>0</v>
      </c>
      <c r="L7252" s="3">
        <f t="shared" si="227"/>
        <v>40174.375139000003</v>
      </c>
    </row>
    <row r="7253" spans="1:12">
      <c r="A7253" s="2">
        <f t="shared" si="226"/>
        <v>40174.385556000001</v>
      </c>
      <c r="B7253">
        <v>361.38555600000001</v>
      </c>
      <c r="C7253">
        <v>614.25</v>
      </c>
      <c r="D7253">
        <v>2458</v>
      </c>
      <c r="E7253">
        <v>6.4549000000000003</v>
      </c>
      <c r="F7253">
        <v>24.9983</v>
      </c>
      <c r="G7253">
        <v>19.6126</v>
      </c>
      <c r="H7253">
        <v>3.8386999999999998</v>
      </c>
      <c r="I7253">
        <v>0</v>
      </c>
      <c r="J7253" s="1">
        <v>0</v>
      </c>
      <c r="L7253" s="3">
        <f t="shared" si="227"/>
        <v>40174.385556000001</v>
      </c>
    </row>
    <row r="7254" spans="1:12">
      <c r="A7254" s="2">
        <f t="shared" si="226"/>
        <v>40174.395971999998</v>
      </c>
      <c r="B7254">
        <v>361.39597199999997</v>
      </c>
      <c r="C7254">
        <v>614.5</v>
      </c>
      <c r="D7254">
        <v>2459</v>
      </c>
      <c r="E7254">
        <v>6.3666</v>
      </c>
      <c r="F7254">
        <v>24.973700000000001</v>
      </c>
      <c r="G7254">
        <v>19.602799999999998</v>
      </c>
      <c r="H7254">
        <v>3.3851</v>
      </c>
      <c r="I7254">
        <v>0</v>
      </c>
      <c r="J7254" s="1">
        <v>0</v>
      </c>
      <c r="L7254" s="3">
        <f t="shared" si="227"/>
        <v>40174.395971999998</v>
      </c>
    </row>
    <row r="7255" spans="1:12">
      <c r="A7255" s="2">
        <f t="shared" si="226"/>
        <v>40174.406389000003</v>
      </c>
      <c r="B7255">
        <v>361.40638899999999</v>
      </c>
      <c r="C7255">
        <v>614.75</v>
      </c>
      <c r="D7255">
        <v>2460</v>
      </c>
      <c r="E7255">
        <v>6.3365</v>
      </c>
      <c r="F7255">
        <v>24.922999999999998</v>
      </c>
      <c r="G7255">
        <v>19.566099999999999</v>
      </c>
      <c r="H7255">
        <v>3.6897000000000002</v>
      </c>
      <c r="I7255">
        <v>0</v>
      </c>
      <c r="J7255" s="1">
        <v>0</v>
      </c>
      <c r="L7255" s="3">
        <f t="shared" si="227"/>
        <v>40174.406389000003</v>
      </c>
    </row>
    <row r="7256" spans="1:12">
      <c r="A7256" s="2">
        <f t="shared" si="226"/>
        <v>40174.416806000001</v>
      </c>
      <c r="B7256">
        <v>361.41680600000001</v>
      </c>
      <c r="C7256">
        <v>615</v>
      </c>
      <c r="D7256">
        <v>2461</v>
      </c>
      <c r="E7256">
        <v>6.3518999999999997</v>
      </c>
      <c r="F7256">
        <v>24.946300000000001</v>
      </c>
      <c r="G7256">
        <v>19.582799999999999</v>
      </c>
      <c r="H7256">
        <v>3.4634999999999998</v>
      </c>
      <c r="I7256">
        <v>0</v>
      </c>
      <c r="J7256" s="1">
        <v>0</v>
      </c>
      <c r="L7256" s="3">
        <f t="shared" si="227"/>
        <v>40174.416806000001</v>
      </c>
    </row>
    <row r="7257" spans="1:12">
      <c r="A7257" s="2">
        <f t="shared" si="226"/>
        <v>40174.427221999998</v>
      </c>
      <c r="B7257">
        <v>361.42722199999997</v>
      </c>
      <c r="C7257">
        <v>615.25</v>
      </c>
      <c r="D7257">
        <v>2462</v>
      </c>
      <c r="E7257">
        <v>6.3810000000000002</v>
      </c>
      <c r="F7257">
        <v>24.999199999999998</v>
      </c>
      <c r="G7257">
        <v>19.621300000000002</v>
      </c>
      <c r="H7257">
        <v>3.4430000000000001</v>
      </c>
      <c r="I7257">
        <v>0</v>
      </c>
      <c r="J7257" s="1">
        <v>0</v>
      </c>
      <c r="L7257" s="3">
        <f t="shared" si="227"/>
        <v>40174.427221999998</v>
      </c>
    </row>
    <row r="7258" spans="1:12">
      <c r="A7258" s="2">
        <f t="shared" si="226"/>
        <v>40174.437639000003</v>
      </c>
      <c r="B7258">
        <v>361.43763899999999</v>
      </c>
      <c r="C7258">
        <v>615.5</v>
      </c>
      <c r="D7258">
        <v>2463</v>
      </c>
      <c r="E7258">
        <v>6.2168999999999999</v>
      </c>
      <c r="F7258">
        <v>24.8</v>
      </c>
      <c r="G7258">
        <v>19.4819</v>
      </c>
      <c r="H7258">
        <v>3.2111000000000001</v>
      </c>
      <c r="I7258">
        <v>0</v>
      </c>
      <c r="J7258" s="1">
        <v>0</v>
      </c>
      <c r="L7258" s="3">
        <f t="shared" si="227"/>
        <v>40174.437639000003</v>
      </c>
    </row>
    <row r="7259" spans="1:12">
      <c r="A7259" s="2">
        <f t="shared" si="226"/>
        <v>40174.448056000001</v>
      </c>
      <c r="B7259">
        <v>361.44805600000001</v>
      </c>
      <c r="C7259">
        <v>615.75</v>
      </c>
      <c r="D7259">
        <v>2464</v>
      </c>
      <c r="E7259">
        <v>6.4699</v>
      </c>
      <c r="F7259">
        <v>25.134799999999998</v>
      </c>
      <c r="G7259">
        <v>19.718399999999999</v>
      </c>
      <c r="H7259">
        <v>3.3146</v>
      </c>
      <c r="I7259">
        <v>0</v>
      </c>
      <c r="J7259" s="1">
        <v>0</v>
      </c>
      <c r="L7259" s="3">
        <f t="shared" si="227"/>
        <v>40174.448056000001</v>
      </c>
    </row>
    <row r="7260" spans="1:12">
      <c r="A7260" s="2">
        <f t="shared" si="226"/>
        <v>40174.458471999998</v>
      </c>
      <c r="B7260">
        <v>361.45847199999997</v>
      </c>
      <c r="C7260">
        <v>616</v>
      </c>
      <c r="D7260">
        <v>2465</v>
      </c>
      <c r="E7260">
        <v>6.3491</v>
      </c>
      <c r="F7260">
        <v>25.0642</v>
      </c>
      <c r="G7260">
        <v>19.675799999999999</v>
      </c>
      <c r="H7260">
        <v>3.3885000000000001</v>
      </c>
      <c r="I7260">
        <v>0</v>
      </c>
      <c r="J7260" s="1">
        <v>0</v>
      </c>
      <c r="L7260" s="3">
        <f t="shared" si="227"/>
        <v>40174.458471999998</v>
      </c>
    </row>
    <row r="7261" spans="1:12">
      <c r="A7261" s="2">
        <f t="shared" si="226"/>
        <v>40174.468889000003</v>
      </c>
      <c r="B7261">
        <v>361.46888899999999</v>
      </c>
      <c r="C7261">
        <v>616.25</v>
      </c>
      <c r="D7261">
        <v>2466</v>
      </c>
      <c r="E7261">
        <v>6.4622000000000002</v>
      </c>
      <c r="F7261">
        <v>25.160299999999999</v>
      </c>
      <c r="G7261">
        <v>19.7393</v>
      </c>
      <c r="H7261">
        <v>3.2736999999999998</v>
      </c>
      <c r="I7261">
        <v>0</v>
      </c>
      <c r="J7261" s="1">
        <v>0</v>
      </c>
      <c r="L7261" s="3">
        <f t="shared" si="227"/>
        <v>40174.468889000003</v>
      </c>
    </row>
    <row r="7262" spans="1:12">
      <c r="A7262" s="2">
        <f t="shared" si="226"/>
        <v>40174.479306000001</v>
      </c>
      <c r="B7262">
        <v>361.47930600000001</v>
      </c>
      <c r="C7262">
        <v>616.5</v>
      </c>
      <c r="D7262">
        <v>2467</v>
      </c>
      <c r="E7262">
        <v>6.6204000000000001</v>
      </c>
      <c r="F7262">
        <v>25.238199999999999</v>
      </c>
      <c r="G7262">
        <v>19.783300000000001</v>
      </c>
      <c r="H7262">
        <v>3.4009999999999998</v>
      </c>
      <c r="I7262">
        <v>0</v>
      </c>
      <c r="J7262" s="1">
        <v>0</v>
      </c>
      <c r="L7262" s="3">
        <f t="shared" si="227"/>
        <v>40174.479306000001</v>
      </c>
    </row>
    <row r="7263" spans="1:12">
      <c r="A7263" s="2">
        <f t="shared" si="226"/>
        <v>40174.489721999998</v>
      </c>
      <c r="B7263">
        <v>361.48972199999997</v>
      </c>
      <c r="C7263">
        <v>616.75</v>
      </c>
      <c r="D7263">
        <v>2468</v>
      </c>
      <c r="E7263">
        <v>6.7004000000000001</v>
      </c>
      <c r="F7263">
        <v>25.1921</v>
      </c>
      <c r="G7263">
        <v>19.738199999999999</v>
      </c>
      <c r="H7263">
        <v>3.3338999999999999</v>
      </c>
      <c r="I7263">
        <v>0</v>
      </c>
      <c r="J7263" s="1">
        <v>0</v>
      </c>
      <c r="L7263" s="3">
        <f t="shared" si="227"/>
        <v>40174.489721999998</v>
      </c>
    </row>
    <row r="7264" spans="1:12">
      <c r="A7264" s="2">
        <f t="shared" si="226"/>
        <v>40174.500139000003</v>
      </c>
      <c r="B7264">
        <v>361.50013899999999</v>
      </c>
      <c r="C7264">
        <v>617</v>
      </c>
      <c r="D7264">
        <v>2469</v>
      </c>
      <c r="E7264">
        <v>6.6896000000000004</v>
      </c>
      <c r="F7264">
        <v>25.497199999999999</v>
      </c>
      <c r="G7264">
        <v>19.979199999999999</v>
      </c>
      <c r="H7264">
        <v>3.7033999999999998</v>
      </c>
      <c r="I7264">
        <v>0</v>
      </c>
      <c r="J7264" s="1">
        <v>0</v>
      </c>
      <c r="L7264" s="3">
        <f t="shared" si="227"/>
        <v>40174.500139000003</v>
      </c>
    </row>
    <row r="7265" spans="1:12">
      <c r="A7265" s="2">
        <f t="shared" si="226"/>
        <v>40174.510556000001</v>
      </c>
      <c r="B7265">
        <v>361.51055600000001</v>
      </c>
      <c r="C7265">
        <v>617.25</v>
      </c>
      <c r="D7265">
        <v>2470</v>
      </c>
      <c r="E7265">
        <v>6.6265999999999998</v>
      </c>
      <c r="F7265">
        <v>25.1343</v>
      </c>
      <c r="G7265">
        <v>19.700800000000001</v>
      </c>
      <c r="H7265">
        <v>3.3736999999999999</v>
      </c>
      <c r="I7265">
        <v>0</v>
      </c>
      <c r="J7265" s="1">
        <v>0</v>
      </c>
      <c r="L7265" s="3">
        <f t="shared" si="227"/>
        <v>40174.510556000001</v>
      </c>
    </row>
    <row r="7266" spans="1:12">
      <c r="A7266" s="2">
        <f t="shared" si="226"/>
        <v>40174.520971999998</v>
      </c>
      <c r="B7266">
        <v>361.52097199999997</v>
      </c>
      <c r="C7266">
        <v>617.5</v>
      </c>
      <c r="D7266">
        <v>2471</v>
      </c>
      <c r="E7266">
        <v>6.7122000000000002</v>
      </c>
      <c r="F7266">
        <v>25.1494</v>
      </c>
      <c r="G7266">
        <v>19.703199999999999</v>
      </c>
      <c r="H7266">
        <v>3.6659000000000002</v>
      </c>
      <c r="I7266">
        <v>0</v>
      </c>
      <c r="J7266" s="1">
        <v>0</v>
      </c>
      <c r="L7266" s="3">
        <f t="shared" si="227"/>
        <v>40174.520971999998</v>
      </c>
    </row>
    <row r="7267" spans="1:12">
      <c r="A7267" s="2">
        <f t="shared" si="226"/>
        <v>40174.531389000003</v>
      </c>
      <c r="B7267">
        <v>361.53138899999999</v>
      </c>
      <c r="C7267">
        <v>617.75</v>
      </c>
      <c r="D7267">
        <v>2472</v>
      </c>
      <c r="E7267">
        <v>6.7622</v>
      </c>
      <c r="F7267">
        <v>25.467400000000001</v>
      </c>
      <c r="G7267">
        <v>19.947600000000001</v>
      </c>
      <c r="H7267">
        <v>3.4874000000000001</v>
      </c>
      <c r="I7267">
        <v>0</v>
      </c>
      <c r="J7267" s="1">
        <v>0</v>
      </c>
      <c r="L7267" s="3">
        <f t="shared" si="227"/>
        <v>40174.531389000003</v>
      </c>
    </row>
    <row r="7268" spans="1:12">
      <c r="A7268" s="2">
        <f t="shared" si="226"/>
        <v>40174.541806000001</v>
      </c>
      <c r="B7268">
        <v>361.54180600000001</v>
      </c>
      <c r="C7268">
        <v>618</v>
      </c>
      <c r="D7268">
        <v>2473</v>
      </c>
      <c r="E7268">
        <v>6.8265000000000002</v>
      </c>
      <c r="F7268">
        <v>25.673200000000001</v>
      </c>
      <c r="G7268">
        <v>20.102</v>
      </c>
      <c r="H7268">
        <v>3.3976000000000002</v>
      </c>
      <c r="I7268">
        <v>0</v>
      </c>
      <c r="J7268" s="1">
        <v>0</v>
      </c>
      <c r="L7268" s="3">
        <f t="shared" si="227"/>
        <v>40174.541806000001</v>
      </c>
    </row>
    <row r="7269" spans="1:12">
      <c r="A7269" s="2">
        <f t="shared" si="226"/>
        <v>40174.552221999998</v>
      </c>
      <c r="B7269">
        <v>361.55222199999997</v>
      </c>
      <c r="C7269">
        <v>618.25</v>
      </c>
      <c r="D7269">
        <v>2474</v>
      </c>
      <c r="E7269">
        <v>7.1646000000000001</v>
      </c>
      <c r="F7269">
        <v>26.4498</v>
      </c>
      <c r="G7269">
        <v>20.6724</v>
      </c>
      <c r="H7269">
        <v>3.8330000000000002</v>
      </c>
      <c r="I7269">
        <v>0</v>
      </c>
      <c r="J7269" s="1">
        <v>0</v>
      </c>
      <c r="L7269" s="3">
        <f t="shared" si="227"/>
        <v>40174.552221999998</v>
      </c>
    </row>
    <row r="7270" spans="1:12">
      <c r="A7270" s="2">
        <f t="shared" si="226"/>
        <v>40174.562639000003</v>
      </c>
      <c r="B7270">
        <v>361.56263899999999</v>
      </c>
      <c r="C7270">
        <v>618.5</v>
      </c>
      <c r="D7270">
        <v>2475</v>
      </c>
      <c r="E7270">
        <v>7.1622000000000003</v>
      </c>
      <c r="F7270">
        <v>26.4895</v>
      </c>
      <c r="G7270">
        <v>20.703900000000001</v>
      </c>
      <c r="H7270">
        <v>3.6113</v>
      </c>
      <c r="I7270">
        <v>0</v>
      </c>
      <c r="J7270" s="1">
        <v>0</v>
      </c>
      <c r="L7270" s="3">
        <f t="shared" si="227"/>
        <v>40174.562639000003</v>
      </c>
    </row>
    <row r="7271" spans="1:12">
      <c r="A7271" s="2">
        <f t="shared" si="226"/>
        <v>40174.573056000001</v>
      </c>
      <c r="B7271">
        <v>361.57305600000001</v>
      </c>
      <c r="C7271">
        <v>618.75</v>
      </c>
      <c r="D7271">
        <v>2476</v>
      </c>
      <c r="E7271">
        <v>7.3947000000000003</v>
      </c>
      <c r="F7271">
        <v>26.851800000000001</v>
      </c>
      <c r="G7271">
        <v>20.959900000000001</v>
      </c>
      <c r="H7271">
        <v>3.6669999999999998</v>
      </c>
      <c r="I7271">
        <v>0</v>
      </c>
      <c r="J7271" s="1">
        <v>0</v>
      </c>
      <c r="L7271" s="3">
        <f t="shared" si="227"/>
        <v>40174.573056000001</v>
      </c>
    </row>
    <row r="7272" spans="1:12">
      <c r="A7272" s="2">
        <f t="shared" si="226"/>
        <v>40174.583471999998</v>
      </c>
      <c r="B7272">
        <v>361.58347199999997</v>
      </c>
      <c r="C7272">
        <v>619</v>
      </c>
      <c r="D7272">
        <v>2477</v>
      </c>
      <c r="E7272">
        <v>7.4867999999999997</v>
      </c>
      <c r="F7272">
        <v>27.030899999999999</v>
      </c>
      <c r="G7272">
        <v>21.088999999999999</v>
      </c>
      <c r="H7272">
        <v>3.9205000000000001</v>
      </c>
      <c r="I7272">
        <v>0</v>
      </c>
      <c r="J7272" s="1">
        <v>0</v>
      </c>
      <c r="L7272" s="3">
        <f t="shared" si="227"/>
        <v>40174.583471999998</v>
      </c>
    </row>
    <row r="7273" spans="1:12">
      <c r="A7273" s="2">
        <f t="shared" si="226"/>
        <v>40174.593889000003</v>
      </c>
      <c r="B7273">
        <v>361.59388899999999</v>
      </c>
      <c r="C7273">
        <v>619.25</v>
      </c>
      <c r="D7273">
        <v>2478</v>
      </c>
      <c r="E7273">
        <v>7.5427</v>
      </c>
      <c r="F7273">
        <v>27.1464</v>
      </c>
      <c r="G7273">
        <v>21.172499999999999</v>
      </c>
      <c r="H7273">
        <v>4.0557999999999996</v>
      </c>
      <c r="I7273">
        <v>0</v>
      </c>
      <c r="J7273" s="1">
        <v>0</v>
      </c>
      <c r="L7273" s="3">
        <f t="shared" si="227"/>
        <v>40174.593889000003</v>
      </c>
    </row>
    <row r="7274" spans="1:12">
      <c r="A7274" s="2">
        <f t="shared" si="226"/>
        <v>40174.604306000001</v>
      </c>
      <c r="B7274">
        <v>361.60430600000001</v>
      </c>
      <c r="C7274">
        <v>619.5</v>
      </c>
      <c r="D7274">
        <v>2479</v>
      </c>
      <c r="E7274">
        <v>7.5678000000000001</v>
      </c>
      <c r="F7274">
        <v>27.197800000000001</v>
      </c>
      <c r="G7274">
        <v>21.209599999999998</v>
      </c>
      <c r="H7274">
        <v>3.8477000000000001</v>
      </c>
      <c r="I7274">
        <v>0</v>
      </c>
      <c r="J7274" s="1">
        <v>0</v>
      </c>
      <c r="L7274" s="3">
        <f t="shared" si="227"/>
        <v>40174.604306000001</v>
      </c>
    </row>
    <row r="7275" spans="1:12">
      <c r="A7275" s="2">
        <f t="shared" si="226"/>
        <v>40174.614721999998</v>
      </c>
      <c r="B7275">
        <v>361.61472199999997</v>
      </c>
      <c r="C7275">
        <v>619.75</v>
      </c>
      <c r="D7275">
        <v>2480</v>
      </c>
      <c r="E7275">
        <v>7.5888</v>
      </c>
      <c r="F7275">
        <v>27.259699999999999</v>
      </c>
      <c r="G7275">
        <v>21.255500000000001</v>
      </c>
      <c r="H7275">
        <v>4.1547000000000001</v>
      </c>
      <c r="I7275">
        <v>0</v>
      </c>
      <c r="J7275" s="1">
        <v>0</v>
      </c>
      <c r="L7275" s="3">
        <f t="shared" si="227"/>
        <v>40174.614721999998</v>
      </c>
    </row>
    <row r="7276" spans="1:12">
      <c r="A7276" s="2">
        <f t="shared" si="226"/>
        <v>40174.625139000003</v>
      </c>
      <c r="B7276">
        <v>361.62513899999999</v>
      </c>
      <c r="C7276">
        <v>620</v>
      </c>
      <c r="D7276">
        <v>2481</v>
      </c>
      <c r="E7276">
        <v>7.6517999999999997</v>
      </c>
      <c r="F7276">
        <v>27.328900000000001</v>
      </c>
      <c r="G7276">
        <v>21.3018</v>
      </c>
      <c r="H7276">
        <v>3.9807000000000001</v>
      </c>
      <c r="I7276">
        <v>0</v>
      </c>
      <c r="J7276" s="1">
        <v>0</v>
      </c>
      <c r="L7276" s="3">
        <f t="shared" si="227"/>
        <v>40174.625139000003</v>
      </c>
    </row>
    <row r="7277" spans="1:12">
      <c r="A7277" s="2">
        <f t="shared" si="226"/>
        <v>40174.635556000001</v>
      </c>
      <c r="B7277">
        <v>361.63555600000001</v>
      </c>
      <c r="C7277">
        <v>620.25</v>
      </c>
      <c r="D7277">
        <v>2482</v>
      </c>
      <c r="E7277">
        <v>7.6924000000000001</v>
      </c>
      <c r="F7277">
        <v>27.3841</v>
      </c>
      <c r="G7277">
        <v>21.3399</v>
      </c>
      <c r="H7277">
        <v>3.8944000000000001</v>
      </c>
      <c r="I7277">
        <v>0</v>
      </c>
      <c r="J7277" s="1">
        <v>0</v>
      </c>
      <c r="L7277" s="3">
        <f t="shared" si="227"/>
        <v>40174.635556000001</v>
      </c>
    </row>
    <row r="7278" spans="1:12">
      <c r="A7278" s="2">
        <f t="shared" si="226"/>
        <v>40174.645971999998</v>
      </c>
      <c r="B7278">
        <v>361.64597199999997</v>
      </c>
      <c r="C7278">
        <v>620.5</v>
      </c>
      <c r="D7278">
        <v>2483</v>
      </c>
      <c r="E7278">
        <v>7.6710000000000003</v>
      </c>
      <c r="F7278">
        <v>27.4071</v>
      </c>
      <c r="G7278">
        <v>21.360600000000002</v>
      </c>
      <c r="H7278">
        <v>3.9319000000000002</v>
      </c>
      <c r="I7278">
        <v>0</v>
      </c>
      <c r="J7278" s="1">
        <v>0</v>
      </c>
      <c r="L7278" s="3">
        <f t="shared" si="227"/>
        <v>40174.645971999998</v>
      </c>
    </row>
    <row r="7279" spans="1:12">
      <c r="A7279" s="2">
        <f t="shared" si="226"/>
        <v>40174.656389000003</v>
      </c>
      <c r="B7279">
        <v>361.65638899999999</v>
      </c>
      <c r="C7279">
        <v>620.75</v>
      </c>
      <c r="D7279">
        <v>2484</v>
      </c>
      <c r="E7279">
        <v>7.6576000000000004</v>
      </c>
      <c r="F7279">
        <v>27.454999999999998</v>
      </c>
      <c r="G7279">
        <v>21.399899999999999</v>
      </c>
      <c r="H7279">
        <v>4.0728</v>
      </c>
      <c r="I7279">
        <v>0</v>
      </c>
      <c r="J7279" s="1">
        <v>0</v>
      </c>
      <c r="L7279" s="3">
        <f t="shared" si="227"/>
        <v>40174.656389000003</v>
      </c>
    </row>
    <row r="7280" spans="1:12">
      <c r="A7280" s="2">
        <f t="shared" si="226"/>
        <v>40174.666806000001</v>
      </c>
      <c r="B7280">
        <v>361.66680600000001</v>
      </c>
      <c r="C7280">
        <v>621</v>
      </c>
      <c r="D7280">
        <v>2485</v>
      </c>
      <c r="E7280">
        <v>7.6475999999999997</v>
      </c>
      <c r="F7280">
        <v>27.479199999999999</v>
      </c>
      <c r="G7280">
        <v>21.420200000000001</v>
      </c>
      <c r="H7280">
        <v>4.3160999999999996</v>
      </c>
      <c r="I7280">
        <v>0</v>
      </c>
      <c r="J7280" s="1">
        <v>0</v>
      </c>
      <c r="L7280" s="3">
        <f t="shared" si="227"/>
        <v>40174.666806000001</v>
      </c>
    </row>
    <row r="7281" spans="1:12">
      <c r="A7281" s="2">
        <f t="shared" si="226"/>
        <v>40174.677221999998</v>
      </c>
      <c r="B7281">
        <v>361.67722199999997</v>
      </c>
      <c r="C7281">
        <v>621.25</v>
      </c>
      <c r="D7281">
        <v>2486</v>
      </c>
      <c r="E7281">
        <v>7.6626000000000003</v>
      </c>
      <c r="F7281">
        <v>27.498699999999999</v>
      </c>
      <c r="G7281">
        <v>21.433599999999998</v>
      </c>
      <c r="H7281">
        <v>4.2263000000000002</v>
      </c>
      <c r="I7281">
        <v>0</v>
      </c>
      <c r="J7281" s="1">
        <v>0</v>
      </c>
      <c r="L7281" s="3">
        <f t="shared" si="227"/>
        <v>40174.677221999998</v>
      </c>
    </row>
    <row r="7282" spans="1:12">
      <c r="A7282" s="2">
        <f t="shared" si="226"/>
        <v>40174.687639000003</v>
      </c>
      <c r="B7282">
        <v>361.68763899999999</v>
      </c>
      <c r="C7282">
        <v>621.5</v>
      </c>
      <c r="D7282">
        <v>2487</v>
      </c>
      <c r="E7282">
        <v>7.6707999999999998</v>
      </c>
      <c r="F7282">
        <v>27.520800000000001</v>
      </c>
      <c r="G7282">
        <v>21.4498</v>
      </c>
      <c r="H7282">
        <v>4.0956000000000001</v>
      </c>
      <c r="I7282">
        <v>0</v>
      </c>
      <c r="J7282" s="1">
        <v>0</v>
      </c>
      <c r="L7282" s="3">
        <f t="shared" si="227"/>
        <v>40174.687639000003</v>
      </c>
    </row>
    <row r="7283" spans="1:12">
      <c r="A7283" s="2">
        <f t="shared" si="226"/>
        <v>40174.698056000001</v>
      </c>
      <c r="B7283">
        <v>361.69805600000001</v>
      </c>
      <c r="C7283">
        <v>621.75</v>
      </c>
      <c r="D7283">
        <v>2488</v>
      </c>
      <c r="E7283">
        <v>7.6772</v>
      </c>
      <c r="F7283">
        <v>27.5243</v>
      </c>
      <c r="G7283">
        <v>21.451699999999999</v>
      </c>
      <c r="H7283">
        <v>3.9056999999999999</v>
      </c>
      <c r="I7283">
        <v>0</v>
      </c>
      <c r="J7283" s="1">
        <v>0</v>
      </c>
      <c r="L7283" s="3">
        <f t="shared" si="227"/>
        <v>40174.698056000001</v>
      </c>
    </row>
    <row r="7284" spans="1:12">
      <c r="A7284" s="2">
        <f t="shared" si="226"/>
        <v>40174.708471999998</v>
      </c>
      <c r="B7284">
        <v>361.70847199999997</v>
      </c>
      <c r="C7284">
        <v>622</v>
      </c>
      <c r="D7284">
        <v>2489</v>
      </c>
      <c r="E7284">
        <v>7.6524000000000001</v>
      </c>
      <c r="F7284">
        <v>27.507000000000001</v>
      </c>
      <c r="G7284">
        <v>21.441400000000002</v>
      </c>
      <c r="H7284">
        <v>4.3865999999999996</v>
      </c>
      <c r="I7284">
        <v>0</v>
      </c>
      <c r="J7284" s="1">
        <v>0</v>
      </c>
      <c r="L7284" s="3">
        <f t="shared" si="227"/>
        <v>40174.708471999998</v>
      </c>
    </row>
    <row r="7285" spans="1:12">
      <c r="A7285" s="2">
        <f t="shared" si="226"/>
        <v>40174.718889000003</v>
      </c>
      <c r="B7285">
        <v>361.71888899999999</v>
      </c>
      <c r="C7285">
        <v>622.25</v>
      </c>
      <c r="D7285">
        <v>2490</v>
      </c>
      <c r="E7285">
        <v>7.6368</v>
      </c>
      <c r="F7285">
        <v>27.485299999999999</v>
      </c>
      <c r="G7285">
        <v>21.426300000000001</v>
      </c>
      <c r="H7285">
        <v>4.4241000000000001</v>
      </c>
      <c r="I7285">
        <v>0</v>
      </c>
      <c r="J7285" s="1">
        <v>0</v>
      </c>
      <c r="L7285" s="3">
        <f t="shared" si="227"/>
        <v>40174.718889000003</v>
      </c>
    </row>
    <row r="7286" spans="1:12">
      <c r="A7286" s="2">
        <f t="shared" si="226"/>
        <v>40174.729306000001</v>
      </c>
      <c r="B7286">
        <v>361.72930600000001</v>
      </c>
      <c r="C7286">
        <v>622.5</v>
      </c>
      <c r="D7286">
        <v>2491</v>
      </c>
      <c r="E7286">
        <v>7.6102999999999996</v>
      </c>
      <c r="F7286">
        <v>27.3794</v>
      </c>
      <c r="G7286">
        <v>21.346699999999998</v>
      </c>
      <c r="H7286">
        <v>4.3456999999999999</v>
      </c>
      <c r="I7286">
        <v>0</v>
      </c>
      <c r="J7286" s="1">
        <v>0</v>
      </c>
      <c r="L7286" s="3">
        <f t="shared" si="227"/>
        <v>40174.729306000001</v>
      </c>
    </row>
    <row r="7287" spans="1:12">
      <c r="A7287" s="2">
        <f t="shared" si="226"/>
        <v>40174.739721999998</v>
      </c>
      <c r="B7287">
        <v>361.73972199999997</v>
      </c>
      <c r="C7287">
        <v>622.75</v>
      </c>
      <c r="D7287">
        <v>2492</v>
      </c>
      <c r="E7287">
        <v>6.7899000000000003</v>
      </c>
      <c r="F7287">
        <v>26.150400000000001</v>
      </c>
      <c r="G7287">
        <v>20.481300000000001</v>
      </c>
      <c r="H7287">
        <v>4.4184000000000001</v>
      </c>
      <c r="I7287">
        <v>0</v>
      </c>
      <c r="J7287" s="1">
        <v>0</v>
      </c>
      <c r="L7287" s="3">
        <f t="shared" si="227"/>
        <v>40174.739721999998</v>
      </c>
    </row>
    <row r="7288" spans="1:12">
      <c r="A7288" s="2">
        <f t="shared" si="226"/>
        <v>40174.750139000003</v>
      </c>
      <c r="B7288">
        <v>361.75013899999999</v>
      </c>
      <c r="C7288">
        <v>623</v>
      </c>
      <c r="D7288">
        <v>2493</v>
      </c>
      <c r="E7288">
        <v>7.0247000000000002</v>
      </c>
      <c r="F7288">
        <v>26.381799999999998</v>
      </c>
      <c r="G7288">
        <v>20.6357</v>
      </c>
      <c r="H7288">
        <v>3.7204000000000002</v>
      </c>
      <c r="I7288">
        <v>0</v>
      </c>
      <c r="J7288" s="1">
        <v>0</v>
      </c>
      <c r="L7288" s="3">
        <f t="shared" si="227"/>
        <v>40174.750139000003</v>
      </c>
    </row>
    <row r="7289" spans="1:12">
      <c r="A7289" s="2">
        <f t="shared" si="226"/>
        <v>40174.760556000001</v>
      </c>
      <c r="B7289">
        <v>361.76055600000001</v>
      </c>
      <c r="C7289">
        <v>623.25</v>
      </c>
      <c r="D7289">
        <v>2494</v>
      </c>
      <c r="E7289">
        <v>6.9748999999999999</v>
      </c>
      <c r="F7289">
        <v>26.1662</v>
      </c>
      <c r="G7289">
        <v>20.472200000000001</v>
      </c>
      <c r="H7289">
        <v>4.0625999999999998</v>
      </c>
      <c r="I7289">
        <v>0</v>
      </c>
      <c r="J7289" s="1">
        <v>0</v>
      </c>
      <c r="L7289" s="3">
        <f t="shared" si="227"/>
        <v>40174.760556000001</v>
      </c>
    </row>
    <row r="7290" spans="1:12">
      <c r="A7290" s="2">
        <f t="shared" si="226"/>
        <v>40174.770971999998</v>
      </c>
      <c r="B7290">
        <v>361.77097199999997</v>
      </c>
      <c r="C7290">
        <v>623.5</v>
      </c>
      <c r="D7290">
        <v>2495</v>
      </c>
      <c r="E7290">
        <v>6.9836999999999998</v>
      </c>
      <c r="F7290">
        <v>26.201000000000001</v>
      </c>
      <c r="G7290">
        <v>20.4985</v>
      </c>
      <c r="H7290">
        <v>4.0376000000000003</v>
      </c>
      <c r="I7290">
        <v>0</v>
      </c>
      <c r="J7290" s="1">
        <v>0</v>
      </c>
      <c r="L7290" s="3">
        <f t="shared" si="227"/>
        <v>40174.770971999998</v>
      </c>
    </row>
    <row r="7291" spans="1:12">
      <c r="A7291" s="2">
        <f t="shared" si="226"/>
        <v>40174.781389000003</v>
      </c>
      <c r="B7291">
        <v>361.78138899999999</v>
      </c>
      <c r="C7291">
        <v>623.75</v>
      </c>
      <c r="D7291">
        <v>2496</v>
      </c>
      <c r="E7291">
        <v>6.9401999999999999</v>
      </c>
      <c r="F7291">
        <v>26.1677</v>
      </c>
      <c r="G7291">
        <v>20.477499999999999</v>
      </c>
      <c r="H7291">
        <v>4.2343000000000002</v>
      </c>
      <c r="I7291">
        <v>0</v>
      </c>
      <c r="J7291" s="1">
        <v>0</v>
      </c>
      <c r="L7291" s="3">
        <f t="shared" si="227"/>
        <v>40174.781389000003</v>
      </c>
    </row>
    <row r="7292" spans="1:12">
      <c r="A7292" s="2">
        <f t="shared" si="226"/>
        <v>40174.791806000001</v>
      </c>
      <c r="B7292">
        <v>361.79180600000001</v>
      </c>
      <c r="C7292">
        <v>624</v>
      </c>
      <c r="D7292">
        <v>2497</v>
      </c>
      <c r="E7292">
        <v>6.8909000000000002</v>
      </c>
      <c r="F7292">
        <v>26.129100000000001</v>
      </c>
      <c r="G7292">
        <v>20.4529</v>
      </c>
      <c r="H7292">
        <v>4.1115000000000004</v>
      </c>
      <c r="I7292">
        <v>0</v>
      </c>
      <c r="J7292" s="1">
        <v>0</v>
      </c>
      <c r="L7292" s="3">
        <f t="shared" si="227"/>
        <v>40174.791806000001</v>
      </c>
    </row>
    <row r="7293" spans="1:12">
      <c r="A7293" s="2">
        <f t="shared" si="226"/>
        <v>40174.802221999998</v>
      </c>
      <c r="B7293">
        <v>361.80222199999997</v>
      </c>
      <c r="C7293">
        <v>624.25</v>
      </c>
      <c r="D7293">
        <v>2498</v>
      </c>
      <c r="E7293">
        <v>7.0967000000000002</v>
      </c>
      <c r="F7293">
        <v>26.465</v>
      </c>
      <c r="G7293">
        <v>20.692499999999999</v>
      </c>
      <c r="H7293">
        <v>4.4116</v>
      </c>
      <c r="I7293">
        <v>0</v>
      </c>
      <c r="J7293" s="1">
        <v>0</v>
      </c>
      <c r="L7293" s="3">
        <f t="shared" si="227"/>
        <v>40174.802221999998</v>
      </c>
    </row>
    <row r="7294" spans="1:12">
      <c r="A7294" s="2">
        <f t="shared" si="226"/>
        <v>40174.812639000003</v>
      </c>
      <c r="B7294">
        <v>361.81263899999999</v>
      </c>
      <c r="C7294">
        <v>624.5</v>
      </c>
      <c r="D7294">
        <v>2499</v>
      </c>
      <c r="E7294">
        <v>7.1139999999999999</v>
      </c>
      <c r="F7294">
        <v>26.437200000000001</v>
      </c>
      <c r="G7294">
        <v>20.668600000000001</v>
      </c>
      <c r="H7294">
        <v>3.6987999999999999</v>
      </c>
      <c r="I7294">
        <v>0</v>
      </c>
      <c r="J7294" s="1">
        <v>0</v>
      </c>
      <c r="L7294" s="3">
        <f t="shared" si="227"/>
        <v>40174.812639000003</v>
      </c>
    </row>
    <row r="7295" spans="1:12">
      <c r="A7295" s="2">
        <f t="shared" si="226"/>
        <v>40174.823056000001</v>
      </c>
      <c r="B7295">
        <v>361.82305600000001</v>
      </c>
      <c r="C7295">
        <v>624.75</v>
      </c>
      <c r="D7295">
        <v>2500</v>
      </c>
      <c r="E7295">
        <v>6.7064000000000004</v>
      </c>
      <c r="F7295">
        <v>25.801600000000001</v>
      </c>
      <c r="G7295">
        <v>20.2166</v>
      </c>
      <c r="H7295">
        <v>3.1395</v>
      </c>
      <c r="I7295">
        <v>0</v>
      </c>
      <c r="J7295" s="1">
        <v>0</v>
      </c>
      <c r="L7295" s="3">
        <f t="shared" si="227"/>
        <v>40174.823056000001</v>
      </c>
    </row>
    <row r="7296" spans="1:12">
      <c r="A7296" s="2">
        <f t="shared" si="226"/>
        <v>40174.833471999998</v>
      </c>
      <c r="B7296">
        <v>361.83347199999997</v>
      </c>
      <c r="C7296">
        <v>625</v>
      </c>
      <c r="D7296">
        <v>2501</v>
      </c>
      <c r="E7296">
        <v>6.3517999999999999</v>
      </c>
      <c r="F7296">
        <v>25.377700000000001</v>
      </c>
      <c r="G7296">
        <v>19.9223</v>
      </c>
      <c r="H7296">
        <v>3.7864</v>
      </c>
      <c r="I7296">
        <v>0</v>
      </c>
      <c r="J7296" s="1">
        <v>0</v>
      </c>
      <c r="L7296" s="3">
        <f t="shared" si="227"/>
        <v>40174.833471999998</v>
      </c>
    </row>
    <row r="7297" spans="1:12">
      <c r="A7297" s="2">
        <f t="shared" si="226"/>
        <v>40174.843889000003</v>
      </c>
      <c r="B7297">
        <v>361.84388899999999</v>
      </c>
      <c r="C7297">
        <v>625.25</v>
      </c>
      <c r="D7297">
        <v>2502</v>
      </c>
      <c r="E7297">
        <v>6.1910999999999996</v>
      </c>
      <c r="F7297">
        <v>25.135000000000002</v>
      </c>
      <c r="G7297">
        <v>19.7484</v>
      </c>
      <c r="H7297">
        <v>3.9944000000000002</v>
      </c>
      <c r="I7297">
        <v>0</v>
      </c>
      <c r="J7297" s="1">
        <v>0</v>
      </c>
      <c r="L7297" s="3">
        <f t="shared" si="227"/>
        <v>40174.843889000003</v>
      </c>
    </row>
    <row r="7298" spans="1:12">
      <c r="A7298" s="2">
        <f t="shared" si="226"/>
        <v>40174.854306000001</v>
      </c>
      <c r="B7298">
        <v>361.85430600000001</v>
      </c>
      <c r="C7298">
        <v>625.5</v>
      </c>
      <c r="D7298">
        <v>2503</v>
      </c>
      <c r="E7298">
        <v>5.8834999999999997</v>
      </c>
      <c r="F7298">
        <v>24.6754</v>
      </c>
      <c r="G7298">
        <v>19.417899999999999</v>
      </c>
      <c r="H7298">
        <v>3.7829000000000002</v>
      </c>
      <c r="I7298">
        <v>0</v>
      </c>
      <c r="J7298" s="1">
        <v>0</v>
      </c>
      <c r="L7298" s="3">
        <f t="shared" si="227"/>
        <v>40174.854306000001</v>
      </c>
    </row>
    <row r="7299" spans="1:12">
      <c r="A7299" s="2">
        <f t="shared" ref="A7299:A7362" si="228">L7299</f>
        <v>40174.864721999998</v>
      </c>
      <c r="B7299">
        <v>361.86472199999997</v>
      </c>
      <c r="C7299">
        <v>625.75</v>
      </c>
      <c r="D7299">
        <v>2504</v>
      </c>
      <c r="E7299">
        <v>6.0002000000000004</v>
      </c>
      <c r="F7299">
        <v>24.591000000000001</v>
      </c>
      <c r="G7299">
        <v>19.339600000000001</v>
      </c>
      <c r="H7299">
        <v>3.2747999999999999</v>
      </c>
      <c r="I7299">
        <v>0</v>
      </c>
      <c r="J7299" s="1">
        <v>0</v>
      </c>
      <c r="L7299" s="3">
        <f t="shared" ref="L7299:L7362" si="229">B7299+39813</f>
        <v>40174.864721999998</v>
      </c>
    </row>
    <row r="7300" spans="1:12">
      <c r="A7300" s="2">
        <f t="shared" si="228"/>
        <v>40174.875139000003</v>
      </c>
      <c r="B7300">
        <v>361.87513899999999</v>
      </c>
      <c r="C7300">
        <v>626</v>
      </c>
      <c r="D7300">
        <v>2505</v>
      </c>
      <c r="E7300">
        <v>5.9725999999999999</v>
      </c>
      <c r="F7300">
        <v>24.3005</v>
      </c>
      <c r="G7300">
        <v>19.113600000000002</v>
      </c>
      <c r="H7300">
        <v>3.3315999999999999</v>
      </c>
      <c r="I7300">
        <v>0</v>
      </c>
      <c r="J7300" s="1">
        <v>0</v>
      </c>
      <c r="L7300" s="3">
        <f t="shared" si="229"/>
        <v>40174.875139000003</v>
      </c>
    </row>
    <row r="7301" spans="1:12">
      <c r="A7301" s="2">
        <f t="shared" si="228"/>
        <v>40174.885556000001</v>
      </c>
      <c r="B7301">
        <v>361.88555600000001</v>
      </c>
      <c r="C7301">
        <v>626.25</v>
      </c>
      <c r="D7301">
        <v>2506</v>
      </c>
      <c r="E7301">
        <v>6.0407000000000002</v>
      </c>
      <c r="F7301">
        <v>24.2591</v>
      </c>
      <c r="G7301">
        <v>19.074100000000001</v>
      </c>
      <c r="H7301">
        <v>3.2088999999999999</v>
      </c>
      <c r="I7301">
        <v>0</v>
      </c>
      <c r="J7301" s="1">
        <v>0</v>
      </c>
      <c r="L7301" s="3">
        <f t="shared" si="229"/>
        <v>40174.885556000001</v>
      </c>
    </row>
    <row r="7302" spans="1:12">
      <c r="A7302" s="2">
        <f t="shared" si="228"/>
        <v>40174.895971999998</v>
      </c>
      <c r="B7302">
        <v>361.89597199999997</v>
      </c>
      <c r="C7302">
        <v>626.5</v>
      </c>
      <c r="D7302">
        <v>2507</v>
      </c>
      <c r="E7302">
        <v>6.0720000000000001</v>
      </c>
      <c r="F7302">
        <v>24.286799999999999</v>
      </c>
      <c r="G7302">
        <v>19.092700000000001</v>
      </c>
      <c r="H7302">
        <v>4.2922000000000002</v>
      </c>
      <c r="I7302">
        <v>0</v>
      </c>
      <c r="J7302" s="1">
        <v>0</v>
      </c>
      <c r="L7302" s="3">
        <f t="shared" si="229"/>
        <v>40174.895971999998</v>
      </c>
    </row>
    <row r="7303" spans="1:12">
      <c r="A7303" s="2">
        <f t="shared" si="228"/>
        <v>40174.906389000003</v>
      </c>
      <c r="B7303">
        <v>361.90638899999999</v>
      </c>
      <c r="C7303">
        <v>626.75</v>
      </c>
      <c r="D7303">
        <v>2508</v>
      </c>
      <c r="E7303">
        <v>6.0861999999999998</v>
      </c>
      <c r="F7303">
        <v>24.202400000000001</v>
      </c>
      <c r="G7303">
        <v>19.024799999999999</v>
      </c>
      <c r="H7303">
        <v>3.3338999999999999</v>
      </c>
      <c r="I7303">
        <v>0</v>
      </c>
      <c r="J7303" s="1">
        <v>0</v>
      </c>
      <c r="L7303" s="3">
        <f t="shared" si="229"/>
        <v>40174.906389000003</v>
      </c>
    </row>
    <row r="7304" spans="1:12">
      <c r="A7304" s="2">
        <f t="shared" si="228"/>
        <v>40174.916806000001</v>
      </c>
      <c r="B7304">
        <v>361.91680600000001</v>
      </c>
      <c r="C7304">
        <v>627</v>
      </c>
      <c r="D7304">
        <v>2509</v>
      </c>
      <c r="E7304">
        <v>5.9248000000000003</v>
      </c>
      <c r="F7304">
        <v>23.578800000000001</v>
      </c>
      <c r="G7304">
        <v>18.549700000000001</v>
      </c>
      <c r="H7304">
        <v>3.7431999999999999</v>
      </c>
      <c r="I7304">
        <v>0</v>
      </c>
      <c r="J7304" s="1">
        <v>0</v>
      </c>
      <c r="L7304" s="3">
        <f t="shared" si="229"/>
        <v>40174.916806000001</v>
      </c>
    </row>
    <row r="7305" spans="1:12">
      <c r="A7305" s="2">
        <f t="shared" si="228"/>
        <v>40174.927221999998</v>
      </c>
      <c r="B7305">
        <v>361.92722199999997</v>
      </c>
      <c r="C7305">
        <v>627.25</v>
      </c>
      <c r="D7305">
        <v>2510</v>
      </c>
      <c r="E7305">
        <v>5.8933999999999997</v>
      </c>
      <c r="F7305">
        <v>23.3429</v>
      </c>
      <c r="G7305">
        <v>18.366800000000001</v>
      </c>
      <c r="H7305">
        <v>3.5316999999999998</v>
      </c>
      <c r="I7305">
        <v>0</v>
      </c>
      <c r="J7305" s="1">
        <v>0</v>
      </c>
      <c r="L7305" s="3">
        <f t="shared" si="229"/>
        <v>40174.927221999998</v>
      </c>
    </row>
    <row r="7306" spans="1:12">
      <c r="A7306" s="2">
        <f t="shared" si="228"/>
        <v>40174.937639000003</v>
      </c>
      <c r="B7306">
        <v>361.93763899999999</v>
      </c>
      <c r="C7306">
        <v>627.5</v>
      </c>
      <c r="D7306">
        <v>2511</v>
      </c>
      <c r="E7306">
        <v>5.8948999999999998</v>
      </c>
      <c r="F7306">
        <v>23.2715</v>
      </c>
      <c r="G7306">
        <v>18.310500000000001</v>
      </c>
      <c r="H7306">
        <v>3.4771000000000001</v>
      </c>
      <c r="I7306">
        <v>0</v>
      </c>
      <c r="J7306" s="1">
        <v>0</v>
      </c>
      <c r="L7306" s="3">
        <f t="shared" si="229"/>
        <v>40174.937639000003</v>
      </c>
    </row>
    <row r="7307" spans="1:12">
      <c r="A7307" s="2">
        <f t="shared" si="228"/>
        <v>40174.948056000001</v>
      </c>
      <c r="B7307">
        <v>361.94805600000001</v>
      </c>
      <c r="C7307">
        <v>627.75</v>
      </c>
      <c r="D7307">
        <v>2512</v>
      </c>
      <c r="E7307">
        <v>5.9443000000000001</v>
      </c>
      <c r="F7307">
        <v>23.433199999999999</v>
      </c>
      <c r="G7307">
        <v>18.4331</v>
      </c>
      <c r="H7307">
        <v>3.4918999999999998</v>
      </c>
      <c r="I7307">
        <v>0</v>
      </c>
      <c r="J7307" s="1">
        <v>0</v>
      </c>
      <c r="L7307" s="3">
        <f t="shared" si="229"/>
        <v>40174.948056000001</v>
      </c>
    </row>
    <row r="7308" spans="1:12">
      <c r="A7308" s="2">
        <f t="shared" si="228"/>
        <v>40174.958471999998</v>
      </c>
      <c r="B7308">
        <v>361.95847199999997</v>
      </c>
      <c r="C7308">
        <v>628</v>
      </c>
      <c r="D7308">
        <v>2513</v>
      </c>
      <c r="E7308">
        <v>5.9649999999999999</v>
      </c>
      <c r="F7308">
        <v>23.4223</v>
      </c>
      <c r="G7308">
        <v>18.4224</v>
      </c>
      <c r="H7308">
        <v>3.4476</v>
      </c>
      <c r="I7308">
        <v>0</v>
      </c>
      <c r="J7308" s="1">
        <v>0</v>
      </c>
      <c r="L7308" s="3">
        <f t="shared" si="229"/>
        <v>40174.958471999998</v>
      </c>
    </row>
    <row r="7309" spans="1:12">
      <c r="A7309" s="2">
        <f t="shared" si="228"/>
        <v>40174.968889000003</v>
      </c>
      <c r="B7309">
        <v>361.96888899999999</v>
      </c>
      <c r="C7309">
        <v>628.25</v>
      </c>
      <c r="D7309">
        <v>2514</v>
      </c>
      <c r="E7309">
        <v>6.0106000000000002</v>
      </c>
      <c r="F7309">
        <v>23.522600000000001</v>
      </c>
      <c r="G7309">
        <v>18.4969</v>
      </c>
      <c r="H7309">
        <v>3.1861000000000002</v>
      </c>
      <c r="I7309">
        <v>0</v>
      </c>
      <c r="J7309" s="1">
        <v>0</v>
      </c>
      <c r="L7309" s="3">
        <f t="shared" si="229"/>
        <v>40174.968889000003</v>
      </c>
    </row>
    <row r="7310" spans="1:12">
      <c r="A7310" s="2">
        <f t="shared" si="228"/>
        <v>40174.979306000001</v>
      </c>
      <c r="B7310">
        <v>361.97930600000001</v>
      </c>
      <c r="C7310">
        <v>628.5</v>
      </c>
      <c r="D7310">
        <v>2515</v>
      </c>
      <c r="E7310">
        <v>6.0495999999999999</v>
      </c>
      <c r="F7310">
        <v>23.641400000000001</v>
      </c>
      <c r="G7310">
        <v>18.5867</v>
      </c>
      <c r="H7310">
        <v>3.2145000000000001</v>
      </c>
      <c r="I7310">
        <v>0</v>
      </c>
      <c r="J7310" s="1">
        <v>0</v>
      </c>
      <c r="L7310" s="3">
        <f t="shared" si="229"/>
        <v>40174.979306000001</v>
      </c>
    </row>
    <row r="7311" spans="1:12">
      <c r="A7311" s="2">
        <f t="shared" si="228"/>
        <v>40174.989721999998</v>
      </c>
      <c r="B7311">
        <v>361.98972199999997</v>
      </c>
      <c r="C7311">
        <v>628.75</v>
      </c>
      <c r="D7311">
        <v>2516</v>
      </c>
      <c r="E7311">
        <v>6.1177999999999999</v>
      </c>
      <c r="F7311">
        <v>23.789200000000001</v>
      </c>
      <c r="G7311">
        <v>18.696200000000001</v>
      </c>
      <c r="H7311">
        <v>2.9575999999999998</v>
      </c>
      <c r="I7311">
        <v>0</v>
      </c>
      <c r="J7311" s="1">
        <v>0</v>
      </c>
      <c r="L7311" s="3">
        <f t="shared" si="229"/>
        <v>40174.989721999998</v>
      </c>
    </row>
    <row r="7312" spans="1:12">
      <c r="A7312" s="2">
        <f t="shared" si="228"/>
        <v>40175.000139000003</v>
      </c>
      <c r="B7312">
        <v>362.00013899999999</v>
      </c>
      <c r="C7312">
        <v>629</v>
      </c>
      <c r="D7312">
        <v>2517</v>
      </c>
      <c r="E7312">
        <v>6.2115</v>
      </c>
      <c r="F7312">
        <v>24.234400000000001</v>
      </c>
      <c r="G7312">
        <v>19.037199999999999</v>
      </c>
      <c r="H7312">
        <v>3.2543000000000002</v>
      </c>
      <c r="I7312">
        <v>0</v>
      </c>
      <c r="J7312" s="1">
        <v>0</v>
      </c>
      <c r="L7312" s="3">
        <f t="shared" si="229"/>
        <v>40175.000139000003</v>
      </c>
    </row>
    <row r="7313" spans="1:12">
      <c r="A7313" s="2">
        <f t="shared" si="228"/>
        <v>40175.010556000001</v>
      </c>
      <c r="B7313">
        <v>362.01055600000001</v>
      </c>
      <c r="C7313">
        <v>629.25</v>
      </c>
      <c r="D7313">
        <v>2518</v>
      </c>
      <c r="E7313">
        <v>6.1571999999999996</v>
      </c>
      <c r="F7313">
        <v>24.007899999999999</v>
      </c>
      <c r="G7313">
        <v>18.8644</v>
      </c>
      <c r="H7313">
        <v>3.6795</v>
      </c>
      <c r="I7313">
        <v>0</v>
      </c>
      <c r="J7313" s="1">
        <v>0</v>
      </c>
      <c r="L7313" s="3">
        <f t="shared" si="229"/>
        <v>40175.010556000001</v>
      </c>
    </row>
    <row r="7314" spans="1:12">
      <c r="A7314" s="2">
        <f t="shared" si="228"/>
        <v>40175.020971999998</v>
      </c>
      <c r="B7314">
        <v>362.02097199999997</v>
      </c>
      <c r="C7314">
        <v>629.5</v>
      </c>
      <c r="D7314">
        <v>2519</v>
      </c>
      <c r="E7314">
        <v>6.1466000000000003</v>
      </c>
      <c r="F7314">
        <v>23.940799999999999</v>
      </c>
      <c r="G7314">
        <v>18.8127</v>
      </c>
      <c r="H7314">
        <v>3.7431999999999999</v>
      </c>
      <c r="I7314">
        <v>0</v>
      </c>
      <c r="J7314" s="1">
        <v>0</v>
      </c>
      <c r="L7314" s="3">
        <f t="shared" si="229"/>
        <v>40175.020971999998</v>
      </c>
    </row>
    <row r="7315" spans="1:12">
      <c r="A7315" s="2">
        <f t="shared" si="228"/>
        <v>40175.031389000003</v>
      </c>
      <c r="B7315">
        <v>362.03138899999999</v>
      </c>
      <c r="C7315">
        <v>629.75</v>
      </c>
      <c r="D7315">
        <v>2520</v>
      </c>
      <c r="E7315">
        <v>6.2378999999999998</v>
      </c>
      <c r="F7315">
        <v>24.251000000000001</v>
      </c>
      <c r="G7315">
        <v>19.047599999999999</v>
      </c>
      <c r="H7315">
        <v>3.6680999999999999</v>
      </c>
      <c r="I7315">
        <v>0</v>
      </c>
      <c r="J7315" s="1">
        <v>0</v>
      </c>
      <c r="L7315" s="3">
        <f t="shared" si="229"/>
        <v>40175.031389000003</v>
      </c>
    </row>
    <row r="7316" spans="1:12">
      <c r="A7316" s="2">
        <f t="shared" si="228"/>
        <v>40175.041806000001</v>
      </c>
      <c r="B7316">
        <v>362.04180600000001</v>
      </c>
      <c r="C7316">
        <v>630</v>
      </c>
      <c r="D7316">
        <v>2521</v>
      </c>
      <c r="E7316">
        <v>6.3048999999999999</v>
      </c>
      <c r="F7316">
        <v>24.461600000000001</v>
      </c>
      <c r="G7316">
        <v>19.206299999999999</v>
      </c>
      <c r="H7316">
        <v>3.8681999999999999</v>
      </c>
      <c r="I7316">
        <v>0</v>
      </c>
      <c r="J7316" s="1">
        <v>0</v>
      </c>
      <c r="L7316" s="3">
        <f t="shared" si="229"/>
        <v>40175.041806000001</v>
      </c>
    </row>
    <row r="7317" spans="1:12">
      <c r="A7317" s="2">
        <f t="shared" si="228"/>
        <v>40175.052221999998</v>
      </c>
      <c r="B7317">
        <v>362.05222199999997</v>
      </c>
      <c r="C7317">
        <v>630.25</v>
      </c>
      <c r="D7317">
        <v>2522</v>
      </c>
      <c r="E7317">
        <v>6.3418999999999999</v>
      </c>
      <c r="F7317">
        <v>24.552499999999998</v>
      </c>
      <c r="G7317">
        <v>19.274000000000001</v>
      </c>
      <c r="H7317">
        <v>3.7966000000000002</v>
      </c>
      <c r="I7317">
        <v>0</v>
      </c>
      <c r="J7317" s="1">
        <v>0</v>
      </c>
      <c r="L7317" s="3">
        <f t="shared" si="229"/>
        <v>40175.052221999998</v>
      </c>
    </row>
    <row r="7318" spans="1:12">
      <c r="A7318" s="2">
        <f t="shared" si="228"/>
        <v>40175.062639000003</v>
      </c>
      <c r="B7318">
        <v>362.06263899999999</v>
      </c>
      <c r="C7318">
        <v>630.5</v>
      </c>
      <c r="D7318">
        <v>2523</v>
      </c>
      <c r="E7318">
        <v>6.3632999999999997</v>
      </c>
      <c r="F7318">
        <v>24.608899999999998</v>
      </c>
      <c r="G7318">
        <v>19.316099999999999</v>
      </c>
      <c r="H7318">
        <v>4.1250999999999998</v>
      </c>
      <c r="I7318">
        <v>0</v>
      </c>
      <c r="J7318" s="1">
        <v>0</v>
      </c>
      <c r="L7318" s="3">
        <f t="shared" si="229"/>
        <v>40175.062639000003</v>
      </c>
    </row>
    <row r="7319" spans="1:12">
      <c r="A7319" s="2">
        <f t="shared" si="228"/>
        <v>40175.073056000001</v>
      </c>
      <c r="B7319">
        <v>362.07305600000001</v>
      </c>
      <c r="C7319">
        <v>630.75</v>
      </c>
      <c r="D7319">
        <v>2524</v>
      </c>
      <c r="E7319">
        <v>6.4185999999999996</v>
      </c>
      <c r="F7319">
        <v>24.733499999999999</v>
      </c>
      <c r="G7319">
        <v>19.408200000000001</v>
      </c>
      <c r="H7319">
        <v>3.7147000000000001</v>
      </c>
      <c r="I7319">
        <v>0</v>
      </c>
      <c r="J7319" s="1">
        <v>0</v>
      </c>
      <c r="L7319" s="3">
        <f t="shared" si="229"/>
        <v>40175.073056000001</v>
      </c>
    </row>
    <row r="7320" spans="1:12">
      <c r="A7320" s="2">
        <f t="shared" si="228"/>
        <v>40175.083471999998</v>
      </c>
      <c r="B7320">
        <v>362.08347199999997</v>
      </c>
      <c r="C7320">
        <v>631</v>
      </c>
      <c r="D7320">
        <v>2525</v>
      </c>
      <c r="E7320">
        <v>6.4737999999999998</v>
      </c>
      <c r="F7320">
        <v>24.847799999999999</v>
      </c>
      <c r="G7320">
        <v>19.4922</v>
      </c>
      <c r="H7320">
        <v>4.1330999999999998</v>
      </c>
      <c r="I7320">
        <v>0</v>
      </c>
      <c r="J7320" s="1">
        <v>0</v>
      </c>
      <c r="L7320" s="3">
        <f t="shared" si="229"/>
        <v>40175.083471999998</v>
      </c>
    </row>
    <row r="7321" spans="1:12">
      <c r="A7321" s="2">
        <f t="shared" si="228"/>
        <v>40175.093889000003</v>
      </c>
      <c r="B7321">
        <v>362.09388899999999</v>
      </c>
      <c r="C7321">
        <v>631.25</v>
      </c>
      <c r="D7321">
        <v>2526</v>
      </c>
      <c r="E7321">
        <v>6.6173000000000002</v>
      </c>
      <c r="F7321">
        <v>25.192599999999999</v>
      </c>
      <c r="G7321">
        <v>19.747699999999998</v>
      </c>
      <c r="H7321">
        <v>4.6355000000000004</v>
      </c>
      <c r="I7321">
        <v>0</v>
      </c>
      <c r="J7321" s="1">
        <v>0</v>
      </c>
      <c r="L7321" s="3">
        <f t="shared" si="229"/>
        <v>40175.093889000003</v>
      </c>
    </row>
    <row r="7322" spans="1:12">
      <c r="A7322" s="2">
        <f t="shared" si="228"/>
        <v>40175.104306000001</v>
      </c>
      <c r="B7322">
        <v>362.10430600000001</v>
      </c>
      <c r="C7322">
        <v>631.5</v>
      </c>
      <c r="D7322">
        <v>2527</v>
      </c>
      <c r="E7322">
        <v>6.7102000000000004</v>
      </c>
      <c r="F7322">
        <v>25.42</v>
      </c>
      <c r="G7322">
        <v>19.9161</v>
      </c>
      <c r="H7322">
        <v>4.8731</v>
      </c>
      <c r="I7322">
        <v>0</v>
      </c>
      <c r="J7322" s="1">
        <v>0</v>
      </c>
      <c r="L7322" s="3">
        <f t="shared" si="229"/>
        <v>40175.104306000001</v>
      </c>
    </row>
    <row r="7323" spans="1:12">
      <c r="A7323" s="2">
        <f t="shared" si="228"/>
        <v>40175.114721999998</v>
      </c>
      <c r="B7323">
        <v>362.11472199999997</v>
      </c>
      <c r="C7323">
        <v>631.75</v>
      </c>
      <c r="D7323">
        <v>2528</v>
      </c>
      <c r="E7323">
        <v>6.72</v>
      </c>
      <c r="F7323">
        <v>25.4436</v>
      </c>
      <c r="G7323">
        <v>19.933599999999998</v>
      </c>
      <c r="H7323">
        <v>5.0789</v>
      </c>
      <c r="I7323">
        <v>0</v>
      </c>
      <c r="J7323" s="1">
        <v>0</v>
      </c>
      <c r="L7323" s="3">
        <f t="shared" si="229"/>
        <v>40175.114721999998</v>
      </c>
    </row>
    <row r="7324" spans="1:12">
      <c r="A7324" s="2">
        <f t="shared" si="228"/>
        <v>40175.125139000003</v>
      </c>
      <c r="B7324">
        <v>362.12513899999999</v>
      </c>
      <c r="C7324">
        <v>632</v>
      </c>
      <c r="D7324">
        <v>2529</v>
      </c>
      <c r="E7324">
        <v>6.6886000000000001</v>
      </c>
      <c r="F7324">
        <v>25.435700000000001</v>
      </c>
      <c r="G7324">
        <v>19.930900000000001</v>
      </c>
      <c r="H7324">
        <v>4.4309000000000003</v>
      </c>
      <c r="I7324">
        <v>0</v>
      </c>
      <c r="J7324" s="1">
        <v>0</v>
      </c>
      <c r="L7324" s="3">
        <f t="shared" si="229"/>
        <v>40175.125139000003</v>
      </c>
    </row>
    <row r="7325" spans="1:12">
      <c r="A7325" s="2">
        <f t="shared" si="228"/>
        <v>40175.135556000001</v>
      </c>
      <c r="B7325">
        <v>362.13555600000001</v>
      </c>
      <c r="C7325">
        <v>632.25</v>
      </c>
      <c r="D7325">
        <v>2530</v>
      </c>
      <c r="E7325">
        <v>6.7173999999999996</v>
      </c>
      <c r="F7325">
        <v>25.4512</v>
      </c>
      <c r="G7325">
        <v>19.939900000000002</v>
      </c>
      <c r="H7325">
        <v>4.5206999999999997</v>
      </c>
      <c r="I7325">
        <v>0</v>
      </c>
      <c r="J7325" s="1">
        <v>0</v>
      </c>
      <c r="L7325" s="3">
        <f t="shared" si="229"/>
        <v>40175.135556000001</v>
      </c>
    </row>
    <row r="7326" spans="1:12">
      <c r="A7326" s="2">
        <f t="shared" si="228"/>
        <v>40175.145971999998</v>
      </c>
      <c r="B7326">
        <v>362.14597199999997</v>
      </c>
      <c r="C7326">
        <v>632.5</v>
      </c>
      <c r="D7326">
        <v>2531</v>
      </c>
      <c r="E7326">
        <v>6.8179999999999996</v>
      </c>
      <c r="F7326">
        <v>25.605799999999999</v>
      </c>
      <c r="G7326">
        <v>20.05</v>
      </c>
      <c r="H7326">
        <v>4.3695000000000004</v>
      </c>
      <c r="I7326">
        <v>0</v>
      </c>
      <c r="J7326" s="1">
        <v>0</v>
      </c>
      <c r="L7326" s="3">
        <f t="shared" si="229"/>
        <v>40175.145971999998</v>
      </c>
    </row>
    <row r="7327" spans="1:12">
      <c r="A7327" s="2">
        <f t="shared" si="228"/>
        <v>40175.156389000003</v>
      </c>
      <c r="B7327">
        <v>362.15638899999999</v>
      </c>
      <c r="C7327">
        <v>632.75</v>
      </c>
      <c r="D7327">
        <v>2532</v>
      </c>
      <c r="E7327">
        <v>6.8712999999999997</v>
      </c>
      <c r="F7327">
        <v>25.717400000000001</v>
      </c>
      <c r="G7327">
        <v>20.131599999999999</v>
      </c>
      <c r="H7327">
        <v>4.9890999999999996</v>
      </c>
      <c r="I7327">
        <v>0</v>
      </c>
      <c r="J7327" s="1">
        <v>0</v>
      </c>
      <c r="L7327" s="3">
        <f t="shared" si="229"/>
        <v>40175.156389000003</v>
      </c>
    </row>
    <row r="7328" spans="1:12">
      <c r="A7328" s="2">
        <f t="shared" si="228"/>
        <v>40175.166806000001</v>
      </c>
      <c r="B7328">
        <v>362.16680600000001</v>
      </c>
      <c r="C7328">
        <v>633</v>
      </c>
      <c r="D7328">
        <v>2533</v>
      </c>
      <c r="E7328">
        <v>6.9429999999999996</v>
      </c>
      <c r="F7328">
        <v>25.9084</v>
      </c>
      <c r="G7328">
        <v>20.273399999999999</v>
      </c>
      <c r="H7328">
        <v>4.7492000000000001</v>
      </c>
      <c r="I7328">
        <v>0</v>
      </c>
      <c r="J7328" s="1">
        <v>0</v>
      </c>
      <c r="L7328" s="3">
        <f t="shared" si="229"/>
        <v>40175.166806000001</v>
      </c>
    </row>
    <row r="7329" spans="1:12">
      <c r="A7329" s="2">
        <f t="shared" si="228"/>
        <v>40175.177221999998</v>
      </c>
      <c r="B7329">
        <v>362.17722199999997</v>
      </c>
      <c r="C7329">
        <v>633.25</v>
      </c>
      <c r="D7329">
        <v>2534</v>
      </c>
      <c r="E7329">
        <v>7.0678000000000001</v>
      </c>
      <c r="F7329">
        <v>26.206800000000001</v>
      </c>
      <c r="G7329">
        <v>20.493200000000002</v>
      </c>
      <c r="H7329">
        <v>4.6139000000000001</v>
      </c>
      <c r="I7329">
        <v>0</v>
      </c>
      <c r="J7329" s="1">
        <v>0</v>
      </c>
      <c r="L7329" s="3">
        <f t="shared" si="229"/>
        <v>40175.177221999998</v>
      </c>
    </row>
    <row r="7330" spans="1:12">
      <c r="A7330" s="2">
        <f t="shared" si="228"/>
        <v>40175.187639000003</v>
      </c>
      <c r="B7330">
        <v>362.18763899999999</v>
      </c>
      <c r="C7330">
        <v>633.5</v>
      </c>
      <c r="D7330">
        <v>2535</v>
      </c>
      <c r="E7330">
        <v>7.1513999999999998</v>
      </c>
      <c r="F7330">
        <v>26.3872</v>
      </c>
      <c r="G7330">
        <v>20.6249</v>
      </c>
      <c r="H7330">
        <v>4.3944999999999999</v>
      </c>
      <c r="I7330">
        <v>0</v>
      </c>
      <c r="J7330" s="1">
        <v>0</v>
      </c>
      <c r="L7330" s="3">
        <f t="shared" si="229"/>
        <v>40175.187639000003</v>
      </c>
    </row>
    <row r="7331" spans="1:12">
      <c r="A7331" s="2">
        <f t="shared" si="228"/>
        <v>40175.198056000001</v>
      </c>
      <c r="B7331">
        <v>362.19805600000001</v>
      </c>
      <c r="C7331">
        <v>633.75</v>
      </c>
      <c r="D7331">
        <v>2536</v>
      </c>
      <c r="E7331">
        <v>7.2138999999999998</v>
      </c>
      <c r="F7331">
        <v>26.5045</v>
      </c>
      <c r="G7331">
        <v>20.709399999999999</v>
      </c>
      <c r="H7331">
        <v>4.5820999999999996</v>
      </c>
      <c r="I7331">
        <v>0</v>
      </c>
      <c r="J7331" s="1">
        <v>0</v>
      </c>
      <c r="L7331" s="3">
        <f t="shared" si="229"/>
        <v>40175.198056000001</v>
      </c>
    </row>
    <row r="7332" spans="1:12">
      <c r="A7332" s="2">
        <f t="shared" si="228"/>
        <v>40175.208471999998</v>
      </c>
      <c r="B7332">
        <v>362.20847199999997</v>
      </c>
      <c r="C7332">
        <v>634</v>
      </c>
      <c r="D7332">
        <v>2537</v>
      </c>
      <c r="E7332">
        <v>7.2811000000000003</v>
      </c>
      <c r="F7332">
        <v>26.613800000000001</v>
      </c>
      <c r="G7332">
        <v>20.787099999999999</v>
      </c>
      <c r="H7332">
        <v>4.4980000000000002</v>
      </c>
      <c r="I7332">
        <v>0</v>
      </c>
      <c r="J7332" s="1">
        <v>0</v>
      </c>
      <c r="L7332" s="3">
        <f t="shared" si="229"/>
        <v>40175.208471999998</v>
      </c>
    </row>
    <row r="7333" spans="1:12">
      <c r="A7333" s="2">
        <f t="shared" si="228"/>
        <v>40175.218889000003</v>
      </c>
      <c r="B7333">
        <v>362.21888899999999</v>
      </c>
      <c r="C7333">
        <v>634.25</v>
      </c>
      <c r="D7333">
        <v>2538</v>
      </c>
      <c r="E7333">
        <v>7.3815999999999997</v>
      </c>
      <c r="F7333">
        <v>26.766999999999999</v>
      </c>
      <c r="G7333">
        <v>20.895</v>
      </c>
      <c r="H7333">
        <v>4.4161000000000001</v>
      </c>
      <c r="I7333">
        <v>0</v>
      </c>
      <c r="J7333" s="1">
        <v>0</v>
      </c>
      <c r="L7333" s="3">
        <f t="shared" si="229"/>
        <v>40175.218889000003</v>
      </c>
    </row>
    <row r="7334" spans="1:12">
      <c r="A7334" s="2">
        <f t="shared" si="228"/>
        <v>40175.229306000001</v>
      </c>
      <c r="B7334">
        <v>362.22930600000001</v>
      </c>
      <c r="C7334">
        <v>634.5</v>
      </c>
      <c r="D7334">
        <v>2539</v>
      </c>
      <c r="E7334">
        <v>7.4363999999999999</v>
      </c>
      <c r="F7334">
        <v>26.8535</v>
      </c>
      <c r="G7334">
        <v>20.956</v>
      </c>
      <c r="H7334">
        <v>4.2229000000000001</v>
      </c>
      <c r="I7334">
        <v>0</v>
      </c>
      <c r="J7334" s="1">
        <v>0</v>
      </c>
      <c r="L7334" s="3">
        <f t="shared" si="229"/>
        <v>40175.229306000001</v>
      </c>
    </row>
    <row r="7335" spans="1:12">
      <c r="A7335" s="2">
        <f t="shared" si="228"/>
        <v>40175.239721999998</v>
      </c>
      <c r="B7335">
        <v>362.23972199999997</v>
      </c>
      <c r="C7335">
        <v>634.75</v>
      </c>
      <c r="D7335">
        <v>2540</v>
      </c>
      <c r="E7335">
        <v>7.4794999999999998</v>
      </c>
      <c r="F7335">
        <v>26.935700000000001</v>
      </c>
      <c r="G7335">
        <v>21.0152</v>
      </c>
      <c r="H7335">
        <v>4.0978000000000003</v>
      </c>
      <c r="I7335">
        <v>0</v>
      </c>
      <c r="J7335" s="1">
        <v>0</v>
      </c>
      <c r="L7335" s="3">
        <f t="shared" si="229"/>
        <v>40175.239721999998</v>
      </c>
    </row>
    <row r="7336" spans="1:12">
      <c r="A7336" s="2">
        <f t="shared" si="228"/>
        <v>40175.250139000003</v>
      </c>
      <c r="B7336">
        <v>362.25013899999999</v>
      </c>
      <c r="C7336">
        <v>635</v>
      </c>
      <c r="D7336">
        <v>2541</v>
      </c>
      <c r="E7336">
        <v>7.5023</v>
      </c>
      <c r="F7336">
        <v>26.985099999999999</v>
      </c>
      <c r="G7336">
        <v>21.050999999999998</v>
      </c>
      <c r="H7336">
        <v>4.1035000000000004</v>
      </c>
      <c r="I7336">
        <v>0</v>
      </c>
      <c r="J7336" s="1">
        <v>0</v>
      </c>
      <c r="L7336" s="3">
        <f t="shared" si="229"/>
        <v>40175.250139000003</v>
      </c>
    </row>
    <row r="7337" spans="1:12">
      <c r="A7337" s="2">
        <f t="shared" si="228"/>
        <v>40175.260556000001</v>
      </c>
      <c r="B7337">
        <v>362.26055600000001</v>
      </c>
      <c r="C7337">
        <v>635.25</v>
      </c>
      <c r="D7337">
        <v>2542</v>
      </c>
      <c r="E7337">
        <v>7.5087000000000002</v>
      </c>
      <c r="F7337">
        <v>27.000399999999999</v>
      </c>
      <c r="G7337">
        <v>21.0623</v>
      </c>
      <c r="H7337">
        <v>4.1172000000000004</v>
      </c>
      <c r="I7337">
        <v>0</v>
      </c>
      <c r="J7337" s="1">
        <v>0</v>
      </c>
      <c r="L7337" s="3">
        <f t="shared" si="229"/>
        <v>40175.260556000001</v>
      </c>
    </row>
    <row r="7338" spans="1:12">
      <c r="A7338" s="2">
        <f t="shared" si="228"/>
        <v>40175.270971999998</v>
      </c>
      <c r="B7338">
        <v>362.27097199999997</v>
      </c>
      <c r="C7338">
        <v>635.5</v>
      </c>
      <c r="D7338">
        <v>2543</v>
      </c>
      <c r="E7338">
        <v>7.516</v>
      </c>
      <c r="F7338">
        <v>27.016500000000001</v>
      </c>
      <c r="G7338">
        <v>21.074000000000002</v>
      </c>
      <c r="H7338">
        <v>3.9569000000000001</v>
      </c>
      <c r="I7338">
        <v>0</v>
      </c>
      <c r="J7338" s="1">
        <v>0</v>
      </c>
      <c r="L7338" s="3">
        <f t="shared" si="229"/>
        <v>40175.270971999998</v>
      </c>
    </row>
    <row r="7339" spans="1:12">
      <c r="A7339" s="2">
        <f t="shared" si="228"/>
        <v>40175.281389000003</v>
      </c>
      <c r="B7339">
        <v>362.28138899999999</v>
      </c>
      <c r="C7339">
        <v>635.75</v>
      </c>
      <c r="D7339">
        <v>2544</v>
      </c>
      <c r="E7339">
        <v>7.4489000000000001</v>
      </c>
      <c r="F7339">
        <v>26.916399999999999</v>
      </c>
      <c r="G7339">
        <v>21.003799999999998</v>
      </c>
      <c r="H7339">
        <v>3.9068999999999998</v>
      </c>
      <c r="I7339">
        <v>0</v>
      </c>
      <c r="J7339" s="1">
        <v>0</v>
      </c>
      <c r="L7339" s="3">
        <f t="shared" si="229"/>
        <v>40175.281389000003</v>
      </c>
    </row>
    <row r="7340" spans="1:12">
      <c r="A7340" s="2">
        <f t="shared" si="228"/>
        <v>40175.291806000001</v>
      </c>
      <c r="B7340">
        <v>362.29180600000001</v>
      </c>
      <c r="C7340">
        <v>636</v>
      </c>
      <c r="D7340">
        <v>2545</v>
      </c>
      <c r="E7340">
        <v>7.4583000000000004</v>
      </c>
      <c r="F7340">
        <v>26.925699999999999</v>
      </c>
      <c r="G7340">
        <v>21.01</v>
      </c>
      <c r="H7340">
        <v>4.2172000000000001</v>
      </c>
      <c r="I7340">
        <v>0</v>
      </c>
      <c r="J7340" s="1">
        <v>0</v>
      </c>
      <c r="L7340" s="3">
        <f t="shared" si="229"/>
        <v>40175.291806000001</v>
      </c>
    </row>
    <row r="7341" spans="1:12">
      <c r="A7341" s="2">
        <f t="shared" si="228"/>
        <v>40175.302221999998</v>
      </c>
      <c r="B7341">
        <v>362.30222199999997</v>
      </c>
      <c r="C7341">
        <v>636.25</v>
      </c>
      <c r="D7341">
        <v>2546</v>
      </c>
      <c r="E7341">
        <v>7.0250000000000004</v>
      </c>
      <c r="F7341">
        <v>26.194800000000001</v>
      </c>
      <c r="G7341">
        <v>20.488800000000001</v>
      </c>
      <c r="H7341">
        <v>3.9455</v>
      </c>
      <c r="I7341">
        <v>0</v>
      </c>
      <c r="J7341" s="1">
        <v>0</v>
      </c>
      <c r="L7341" s="3">
        <f t="shared" si="229"/>
        <v>40175.302221999998</v>
      </c>
    </row>
    <row r="7342" spans="1:12">
      <c r="A7342" s="2">
        <f t="shared" si="228"/>
        <v>40175.312639000003</v>
      </c>
      <c r="B7342">
        <v>362.31263899999999</v>
      </c>
      <c r="C7342">
        <v>636.5</v>
      </c>
      <c r="D7342">
        <v>2547</v>
      </c>
      <c r="E7342">
        <v>6.6632999999999996</v>
      </c>
      <c r="F7342">
        <v>25.5032</v>
      </c>
      <c r="G7342">
        <v>19.986899999999999</v>
      </c>
      <c r="H7342">
        <v>3.6511</v>
      </c>
      <c r="I7342">
        <v>0</v>
      </c>
      <c r="J7342" s="1">
        <v>0</v>
      </c>
      <c r="L7342" s="3">
        <f t="shared" si="229"/>
        <v>40175.312639000003</v>
      </c>
    </row>
    <row r="7343" spans="1:12">
      <c r="A7343" s="2">
        <f t="shared" si="228"/>
        <v>40175.323056000001</v>
      </c>
      <c r="B7343">
        <v>362.32305600000001</v>
      </c>
      <c r="C7343">
        <v>636.75</v>
      </c>
      <c r="D7343">
        <v>2548</v>
      </c>
      <c r="E7343">
        <v>6.6315999999999997</v>
      </c>
      <c r="F7343">
        <v>25.337</v>
      </c>
      <c r="G7343">
        <v>19.8597</v>
      </c>
      <c r="H7343">
        <v>4.2422000000000004</v>
      </c>
      <c r="I7343">
        <v>0</v>
      </c>
      <c r="J7343" s="1">
        <v>0</v>
      </c>
      <c r="L7343" s="3">
        <f t="shared" si="229"/>
        <v>40175.323056000001</v>
      </c>
    </row>
    <row r="7344" spans="1:12">
      <c r="A7344" s="2">
        <f t="shared" si="228"/>
        <v>40175.333471999998</v>
      </c>
      <c r="B7344">
        <v>362.33347199999997</v>
      </c>
      <c r="C7344">
        <v>637</v>
      </c>
      <c r="D7344">
        <v>2549</v>
      </c>
      <c r="E7344">
        <v>6.6067999999999998</v>
      </c>
      <c r="F7344">
        <v>25.295999999999999</v>
      </c>
      <c r="G7344">
        <v>19.830200000000001</v>
      </c>
      <c r="H7344">
        <v>4.4946000000000002</v>
      </c>
      <c r="I7344">
        <v>0</v>
      </c>
      <c r="J7344" s="1">
        <v>0</v>
      </c>
      <c r="L7344" s="3">
        <f t="shared" si="229"/>
        <v>40175.333471999998</v>
      </c>
    </row>
    <row r="7345" spans="1:12">
      <c r="A7345" s="2">
        <f t="shared" si="228"/>
        <v>40175.343889000003</v>
      </c>
      <c r="B7345">
        <v>362.34388899999999</v>
      </c>
      <c r="C7345">
        <v>637.25</v>
      </c>
      <c r="D7345">
        <v>2550</v>
      </c>
      <c r="E7345">
        <v>6.6300999999999997</v>
      </c>
      <c r="F7345">
        <v>25.3416</v>
      </c>
      <c r="G7345">
        <v>19.863499999999998</v>
      </c>
      <c r="H7345">
        <v>4.4467999999999996</v>
      </c>
      <c r="I7345">
        <v>0</v>
      </c>
      <c r="J7345" s="1">
        <v>0</v>
      </c>
      <c r="L7345" s="3">
        <f t="shared" si="229"/>
        <v>40175.343889000003</v>
      </c>
    </row>
    <row r="7346" spans="1:12">
      <c r="A7346" s="2">
        <f t="shared" si="228"/>
        <v>40175.354306000001</v>
      </c>
      <c r="B7346">
        <v>362.35430600000001</v>
      </c>
      <c r="C7346">
        <v>637.5</v>
      </c>
      <c r="D7346">
        <v>2551</v>
      </c>
      <c r="E7346">
        <v>6.5651000000000002</v>
      </c>
      <c r="F7346">
        <v>25.2057</v>
      </c>
      <c r="G7346">
        <v>19.7638</v>
      </c>
      <c r="H7346">
        <v>4.2535999999999996</v>
      </c>
      <c r="I7346">
        <v>0</v>
      </c>
      <c r="J7346" s="1">
        <v>0</v>
      </c>
      <c r="L7346" s="3">
        <f t="shared" si="229"/>
        <v>40175.354306000001</v>
      </c>
    </row>
    <row r="7347" spans="1:12">
      <c r="A7347" s="2">
        <f t="shared" si="228"/>
        <v>40175.364721999998</v>
      </c>
      <c r="B7347">
        <v>362.36472199999997</v>
      </c>
      <c r="C7347">
        <v>637.75</v>
      </c>
      <c r="D7347">
        <v>2552</v>
      </c>
      <c r="E7347">
        <v>6.5926999999999998</v>
      </c>
      <c r="F7347">
        <v>25.3017</v>
      </c>
      <c r="G7347">
        <v>19.836300000000001</v>
      </c>
      <c r="H7347">
        <v>4.2843</v>
      </c>
      <c r="I7347">
        <v>0</v>
      </c>
      <c r="J7347" s="1">
        <v>0</v>
      </c>
      <c r="L7347" s="3">
        <f t="shared" si="229"/>
        <v>40175.364721999998</v>
      </c>
    </row>
    <row r="7348" spans="1:12">
      <c r="A7348" s="2">
        <f t="shared" si="228"/>
        <v>40175.375139000003</v>
      </c>
      <c r="B7348">
        <v>362.37513899999999</v>
      </c>
      <c r="C7348">
        <v>638</v>
      </c>
      <c r="D7348">
        <v>2553</v>
      </c>
      <c r="E7348">
        <v>6.6311</v>
      </c>
      <c r="F7348">
        <v>25.406600000000001</v>
      </c>
      <c r="G7348">
        <v>19.9145</v>
      </c>
      <c r="H7348">
        <v>4.0990000000000002</v>
      </c>
      <c r="I7348">
        <v>0</v>
      </c>
      <c r="J7348" s="1">
        <v>0</v>
      </c>
      <c r="L7348" s="3">
        <f t="shared" si="229"/>
        <v>40175.375139000003</v>
      </c>
    </row>
    <row r="7349" spans="1:12">
      <c r="A7349" s="2">
        <f t="shared" si="228"/>
        <v>40175.385556000001</v>
      </c>
      <c r="B7349">
        <v>362.38555600000001</v>
      </c>
      <c r="C7349">
        <v>638.25</v>
      </c>
      <c r="D7349">
        <v>2554</v>
      </c>
      <c r="E7349">
        <v>6.6563999999999997</v>
      </c>
      <c r="F7349">
        <v>25.4392</v>
      </c>
      <c r="G7349">
        <v>19.9373</v>
      </c>
      <c r="H7349">
        <v>3.9910000000000001</v>
      </c>
      <c r="I7349">
        <v>0</v>
      </c>
      <c r="J7349" s="1">
        <v>0</v>
      </c>
      <c r="L7349" s="3">
        <f t="shared" si="229"/>
        <v>40175.385556000001</v>
      </c>
    </row>
    <row r="7350" spans="1:12">
      <c r="A7350" s="2">
        <f t="shared" si="228"/>
        <v>40175.395971999998</v>
      </c>
      <c r="B7350">
        <v>362.39597199999997</v>
      </c>
      <c r="C7350">
        <v>638.5</v>
      </c>
      <c r="D7350">
        <v>2555</v>
      </c>
      <c r="E7350">
        <v>6.5472999999999999</v>
      </c>
      <c r="F7350">
        <v>25.265599999999999</v>
      </c>
      <c r="G7350">
        <v>19.812899999999999</v>
      </c>
      <c r="H7350">
        <v>3.8727999999999998</v>
      </c>
      <c r="I7350">
        <v>0</v>
      </c>
      <c r="J7350" s="1">
        <v>0</v>
      </c>
      <c r="L7350" s="3">
        <f t="shared" si="229"/>
        <v>40175.395971999998</v>
      </c>
    </row>
    <row r="7351" spans="1:12">
      <c r="A7351" s="2">
        <f t="shared" si="228"/>
        <v>40175.406389000003</v>
      </c>
      <c r="B7351">
        <v>362.40638899999999</v>
      </c>
      <c r="C7351">
        <v>638.75</v>
      </c>
      <c r="D7351">
        <v>2556</v>
      </c>
      <c r="E7351">
        <v>6.4234999999999998</v>
      </c>
      <c r="F7351">
        <v>25.037600000000001</v>
      </c>
      <c r="G7351">
        <v>19.646999999999998</v>
      </c>
      <c r="H7351">
        <v>3.8898000000000001</v>
      </c>
      <c r="I7351">
        <v>0</v>
      </c>
      <c r="J7351" s="1">
        <v>0</v>
      </c>
      <c r="L7351" s="3">
        <f t="shared" si="229"/>
        <v>40175.406389000003</v>
      </c>
    </row>
    <row r="7352" spans="1:12">
      <c r="A7352" s="2">
        <f t="shared" si="228"/>
        <v>40175.416806000001</v>
      </c>
      <c r="B7352">
        <v>362.41680600000001</v>
      </c>
      <c r="C7352">
        <v>639</v>
      </c>
      <c r="D7352">
        <v>2557</v>
      </c>
      <c r="E7352">
        <v>6.2755999999999998</v>
      </c>
      <c r="F7352">
        <v>24.626000000000001</v>
      </c>
      <c r="G7352">
        <v>19.338799999999999</v>
      </c>
      <c r="H7352">
        <v>3.5226000000000002</v>
      </c>
      <c r="I7352">
        <v>0</v>
      </c>
      <c r="J7352" s="1">
        <v>0</v>
      </c>
      <c r="L7352" s="3">
        <f t="shared" si="229"/>
        <v>40175.416806000001</v>
      </c>
    </row>
    <row r="7353" spans="1:12">
      <c r="A7353" s="2">
        <f t="shared" si="228"/>
        <v>40175.427221999998</v>
      </c>
      <c r="B7353">
        <v>362.42722199999997</v>
      </c>
      <c r="C7353">
        <v>639.25</v>
      </c>
      <c r="D7353">
        <v>2558</v>
      </c>
      <c r="E7353">
        <v>6.3335999999999997</v>
      </c>
      <c r="F7353">
        <v>24.768000000000001</v>
      </c>
      <c r="G7353">
        <v>19.444500000000001</v>
      </c>
      <c r="H7353">
        <v>3.7147000000000001</v>
      </c>
      <c r="I7353">
        <v>0</v>
      </c>
      <c r="J7353" s="1">
        <v>0</v>
      </c>
      <c r="L7353" s="3">
        <f t="shared" si="229"/>
        <v>40175.427221999998</v>
      </c>
    </row>
    <row r="7354" spans="1:12">
      <c r="A7354" s="2">
        <f t="shared" si="228"/>
        <v>40175.437639000003</v>
      </c>
      <c r="B7354">
        <v>362.43763899999999</v>
      </c>
      <c r="C7354">
        <v>639.5</v>
      </c>
      <c r="D7354">
        <v>2559</v>
      </c>
      <c r="E7354">
        <v>6.2453000000000003</v>
      </c>
      <c r="F7354">
        <v>24.5867</v>
      </c>
      <c r="G7354">
        <v>19.311</v>
      </c>
      <c r="H7354">
        <v>3.4055</v>
      </c>
      <c r="I7354">
        <v>0</v>
      </c>
      <c r="J7354" s="1">
        <v>0</v>
      </c>
      <c r="L7354" s="3">
        <f t="shared" si="229"/>
        <v>40175.437639000003</v>
      </c>
    </row>
    <row r="7355" spans="1:12">
      <c r="A7355" s="2">
        <f t="shared" si="228"/>
        <v>40175.448056000001</v>
      </c>
      <c r="B7355">
        <v>362.44805600000001</v>
      </c>
      <c r="C7355">
        <v>639.75</v>
      </c>
      <c r="D7355">
        <v>2560</v>
      </c>
      <c r="E7355">
        <v>6.3545999999999996</v>
      </c>
      <c r="F7355">
        <v>24.830400000000001</v>
      </c>
      <c r="G7355">
        <v>19.491299999999999</v>
      </c>
      <c r="H7355">
        <v>3.8068</v>
      </c>
      <c r="I7355">
        <v>0</v>
      </c>
      <c r="J7355" s="1">
        <v>0</v>
      </c>
      <c r="L7355" s="3">
        <f t="shared" si="229"/>
        <v>40175.448056000001</v>
      </c>
    </row>
    <row r="7356" spans="1:12">
      <c r="A7356" s="2">
        <f t="shared" si="228"/>
        <v>40175.458471999998</v>
      </c>
      <c r="B7356">
        <v>362.45847199999997</v>
      </c>
      <c r="C7356">
        <v>640</v>
      </c>
      <c r="D7356">
        <v>2561</v>
      </c>
      <c r="E7356">
        <v>6.3562000000000003</v>
      </c>
      <c r="F7356">
        <v>24.794499999999999</v>
      </c>
      <c r="G7356">
        <v>19.462900000000001</v>
      </c>
      <c r="H7356">
        <v>3.5009999999999999</v>
      </c>
      <c r="I7356">
        <v>0</v>
      </c>
      <c r="J7356" s="1">
        <v>0</v>
      </c>
      <c r="L7356" s="3">
        <f t="shared" si="229"/>
        <v>40175.458471999998</v>
      </c>
    </row>
    <row r="7357" spans="1:12">
      <c r="A7357" s="2">
        <f t="shared" si="228"/>
        <v>40175.468889000003</v>
      </c>
      <c r="B7357">
        <v>362.46888899999999</v>
      </c>
      <c r="C7357">
        <v>640.25</v>
      </c>
      <c r="D7357">
        <v>2562</v>
      </c>
      <c r="E7357">
        <v>6.3226000000000004</v>
      </c>
      <c r="F7357">
        <v>24.750900000000001</v>
      </c>
      <c r="G7357">
        <v>19.432099999999998</v>
      </c>
      <c r="H7357">
        <v>3.3997999999999999</v>
      </c>
      <c r="I7357">
        <v>0</v>
      </c>
      <c r="J7357" s="1">
        <v>0</v>
      </c>
      <c r="L7357" s="3">
        <f t="shared" si="229"/>
        <v>40175.468889000003</v>
      </c>
    </row>
    <row r="7358" spans="1:12">
      <c r="A7358" s="2">
        <f t="shared" si="228"/>
        <v>40175.479306000001</v>
      </c>
      <c r="B7358">
        <v>362.47930600000001</v>
      </c>
      <c r="C7358">
        <v>640.5</v>
      </c>
      <c r="D7358">
        <v>2563</v>
      </c>
      <c r="E7358">
        <v>6.5246000000000004</v>
      </c>
      <c r="F7358">
        <v>25.303699999999999</v>
      </c>
      <c r="G7358">
        <v>19.845300000000002</v>
      </c>
      <c r="H7358">
        <v>3.8010999999999999</v>
      </c>
      <c r="I7358">
        <v>0</v>
      </c>
      <c r="J7358" s="1">
        <v>0</v>
      </c>
      <c r="L7358" s="3">
        <f t="shared" si="229"/>
        <v>40175.479306000001</v>
      </c>
    </row>
    <row r="7359" spans="1:12">
      <c r="A7359" s="2">
        <f t="shared" si="228"/>
        <v>40175.489721999998</v>
      </c>
      <c r="B7359">
        <v>362.48972199999997</v>
      </c>
      <c r="C7359">
        <v>640.75</v>
      </c>
      <c r="D7359">
        <v>2564</v>
      </c>
      <c r="E7359">
        <v>6.4325000000000001</v>
      </c>
      <c r="F7359">
        <v>25.180199999999999</v>
      </c>
      <c r="G7359">
        <v>19.758199999999999</v>
      </c>
      <c r="H7359">
        <v>3.3748</v>
      </c>
      <c r="I7359">
        <v>0</v>
      </c>
      <c r="J7359" s="1">
        <v>0</v>
      </c>
      <c r="L7359" s="3">
        <f t="shared" si="229"/>
        <v>40175.489721999998</v>
      </c>
    </row>
    <row r="7360" spans="1:12">
      <c r="A7360" s="2">
        <f t="shared" si="228"/>
        <v>40175.500139000003</v>
      </c>
      <c r="B7360">
        <v>362.50013899999999</v>
      </c>
      <c r="C7360">
        <v>641</v>
      </c>
      <c r="D7360">
        <v>2565</v>
      </c>
      <c r="E7360">
        <v>6.4192</v>
      </c>
      <c r="F7360">
        <v>25.180399999999999</v>
      </c>
      <c r="G7360">
        <v>19.759799999999998</v>
      </c>
      <c r="H7360">
        <v>3.5522</v>
      </c>
      <c r="I7360">
        <v>0</v>
      </c>
      <c r="J7360" s="1">
        <v>0</v>
      </c>
      <c r="L7360" s="3">
        <f t="shared" si="229"/>
        <v>40175.500139000003</v>
      </c>
    </row>
    <row r="7361" spans="1:12">
      <c r="A7361" s="2">
        <f t="shared" si="228"/>
        <v>40175.510556000001</v>
      </c>
      <c r="B7361">
        <v>362.51055600000001</v>
      </c>
      <c r="C7361">
        <v>641.25</v>
      </c>
      <c r="D7361">
        <v>2566</v>
      </c>
      <c r="E7361">
        <v>6.5190999999999999</v>
      </c>
      <c r="F7361">
        <v>25.253900000000002</v>
      </c>
      <c r="G7361">
        <v>19.806699999999999</v>
      </c>
      <c r="H7361">
        <v>3.5442</v>
      </c>
      <c r="I7361">
        <v>0</v>
      </c>
      <c r="J7361" s="1">
        <v>0</v>
      </c>
      <c r="L7361" s="3">
        <f t="shared" si="229"/>
        <v>40175.510556000001</v>
      </c>
    </row>
    <row r="7362" spans="1:12">
      <c r="A7362" s="2">
        <f t="shared" si="228"/>
        <v>40175.520971999998</v>
      </c>
      <c r="B7362">
        <v>362.52097199999997</v>
      </c>
      <c r="C7362">
        <v>641.5</v>
      </c>
      <c r="D7362">
        <v>2567</v>
      </c>
      <c r="E7362">
        <v>6.6052</v>
      </c>
      <c r="F7362">
        <v>25.2272</v>
      </c>
      <c r="G7362">
        <v>19.776299999999999</v>
      </c>
      <c r="H7362">
        <v>3.4668999999999999</v>
      </c>
      <c r="I7362">
        <v>0</v>
      </c>
      <c r="J7362" s="1">
        <v>0</v>
      </c>
      <c r="L7362" s="3">
        <f t="shared" si="229"/>
        <v>40175.520971999998</v>
      </c>
    </row>
    <row r="7363" spans="1:12">
      <c r="A7363" s="2">
        <f t="shared" ref="A7363:A7426" si="230">L7363</f>
        <v>40175.531389000003</v>
      </c>
      <c r="B7363">
        <v>362.53138899999999</v>
      </c>
      <c r="C7363">
        <v>641.75</v>
      </c>
      <c r="D7363">
        <v>2568</v>
      </c>
      <c r="E7363">
        <v>6.5793999999999997</v>
      </c>
      <c r="F7363">
        <v>25.197600000000001</v>
      </c>
      <c r="G7363">
        <v>19.7559</v>
      </c>
      <c r="H7363">
        <v>3.5533000000000001</v>
      </c>
      <c r="I7363">
        <v>0</v>
      </c>
      <c r="J7363" s="1">
        <v>0</v>
      </c>
      <c r="L7363" s="3">
        <f t="shared" ref="L7363:L7426" si="231">B7363+39813</f>
        <v>40175.531389000003</v>
      </c>
    </row>
    <row r="7364" spans="1:12">
      <c r="A7364" s="2">
        <f t="shared" si="230"/>
        <v>40175.541806000001</v>
      </c>
      <c r="B7364">
        <v>362.54180600000001</v>
      </c>
      <c r="C7364">
        <v>642</v>
      </c>
      <c r="D7364">
        <v>2569</v>
      </c>
      <c r="E7364">
        <v>6.7541000000000002</v>
      </c>
      <c r="F7364">
        <v>25.608000000000001</v>
      </c>
      <c r="G7364">
        <v>20.059100000000001</v>
      </c>
      <c r="H7364">
        <v>3.6113</v>
      </c>
      <c r="I7364">
        <v>0</v>
      </c>
      <c r="J7364" s="1">
        <v>0</v>
      </c>
      <c r="L7364" s="3">
        <f t="shared" si="231"/>
        <v>40175.541806000001</v>
      </c>
    </row>
    <row r="7365" spans="1:12">
      <c r="A7365" s="2">
        <f t="shared" si="230"/>
        <v>40175.552221999998</v>
      </c>
      <c r="B7365">
        <v>362.55222199999997</v>
      </c>
      <c r="C7365">
        <v>642.25</v>
      </c>
      <c r="D7365">
        <v>2570</v>
      </c>
      <c r="E7365">
        <v>6.5715000000000003</v>
      </c>
      <c r="F7365">
        <v>25.260400000000001</v>
      </c>
      <c r="G7365">
        <v>19.806100000000001</v>
      </c>
      <c r="H7365">
        <v>3.3487</v>
      </c>
      <c r="I7365">
        <v>0</v>
      </c>
      <c r="J7365" s="1">
        <v>0</v>
      </c>
      <c r="L7365" s="3">
        <f t="shared" si="231"/>
        <v>40175.552221999998</v>
      </c>
    </row>
    <row r="7366" spans="1:12">
      <c r="A7366" s="2">
        <f t="shared" si="230"/>
        <v>40175.562639000003</v>
      </c>
      <c r="B7366">
        <v>362.56263899999999</v>
      </c>
      <c r="C7366">
        <v>642.5</v>
      </c>
      <c r="D7366">
        <v>2571</v>
      </c>
      <c r="E7366">
        <v>6.7115</v>
      </c>
      <c r="F7366">
        <v>25.4998</v>
      </c>
      <c r="G7366">
        <v>19.9787</v>
      </c>
      <c r="H7366">
        <v>3.4077999999999999</v>
      </c>
      <c r="I7366">
        <v>0</v>
      </c>
      <c r="J7366" s="1">
        <v>0</v>
      </c>
      <c r="L7366" s="3">
        <f t="shared" si="231"/>
        <v>40175.562639000003</v>
      </c>
    </row>
    <row r="7367" spans="1:12">
      <c r="A7367" s="2">
        <f t="shared" si="230"/>
        <v>40175.573056000001</v>
      </c>
      <c r="B7367">
        <v>362.57305600000001</v>
      </c>
      <c r="C7367">
        <v>642.75</v>
      </c>
      <c r="D7367">
        <v>2572</v>
      </c>
      <c r="E7367">
        <v>6.6660000000000004</v>
      </c>
      <c r="F7367">
        <v>25.6233</v>
      </c>
      <c r="G7367">
        <v>20.081</v>
      </c>
      <c r="H7367">
        <v>3.4123999999999999</v>
      </c>
      <c r="I7367">
        <v>0</v>
      </c>
      <c r="J7367" s="1">
        <v>0</v>
      </c>
      <c r="L7367" s="3">
        <f t="shared" si="231"/>
        <v>40175.573056000001</v>
      </c>
    </row>
    <row r="7368" spans="1:12">
      <c r="A7368" s="2">
        <f t="shared" si="230"/>
        <v>40175.583471999998</v>
      </c>
      <c r="B7368">
        <v>362.58347199999997</v>
      </c>
      <c r="C7368">
        <v>643</v>
      </c>
      <c r="D7368">
        <v>2573</v>
      </c>
      <c r="E7368">
        <v>6.9612999999999996</v>
      </c>
      <c r="F7368">
        <v>26.101900000000001</v>
      </c>
      <c r="G7368">
        <v>20.423300000000001</v>
      </c>
      <c r="H7368">
        <v>3.7488000000000001</v>
      </c>
      <c r="I7368">
        <v>0</v>
      </c>
      <c r="J7368" s="1">
        <v>0</v>
      </c>
      <c r="L7368" s="3">
        <f t="shared" si="231"/>
        <v>40175.583471999998</v>
      </c>
    </row>
    <row r="7369" spans="1:12">
      <c r="A7369" s="2">
        <f t="shared" si="230"/>
        <v>40175.593889000003</v>
      </c>
      <c r="B7369">
        <v>362.59388899999999</v>
      </c>
      <c r="C7369">
        <v>643.25</v>
      </c>
      <c r="D7369">
        <v>2574</v>
      </c>
      <c r="E7369">
        <v>7.1741999999999999</v>
      </c>
      <c r="F7369">
        <v>26.441400000000002</v>
      </c>
      <c r="G7369">
        <v>20.6647</v>
      </c>
      <c r="H7369">
        <v>4.0205000000000002</v>
      </c>
      <c r="I7369">
        <v>0</v>
      </c>
      <c r="J7369" s="1">
        <v>0</v>
      </c>
      <c r="L7369" s="3">
        <f t="shared" si="231"/>
        <v>40175.593889000003</v>
      </c>
    </row>
    <row r="7370" spans="1:12">
      <c r="A7370" s="2">
        <f t="shared" si="230"/>
        <v>40175.604306000001</v>
      </c>
      <c r="B7370">
        <v>362.60430600000001</v>
      </c>
      <c r="C7370">
        <v>643.5</v>
      </c>
      <c r="D7370">
        <v>2575</v>
      </c>
      <c r="E7370">
        <v>7.2245999999999997</v>
      </c>
      <c r="F7370">
        <v>26.5504</v>
      </c>
      <c r="G7370">
        <v>20.744199999999999</v>
      </c>
      <c r="H7370">
        <v>3.9762</v>
      </c>
      <c r="I7370">
        <v>0</v>
      </c>
      <c r="J7370" s="1">
        <v>0</v>
      </c>
      <c r="L7370" s="3">
        <f t="shared" si="231"/>
        <v>40175.604306000001</v>
      </c>
    </row>
    <row r="7371" spans="1:12">
      <c r="A7371" s="2">
        <f t="shared" si="230"/>
        <v>40175.614721999998</v>
      </c>
      <c r="B7371">
        <v>362.61472199999997</v>
      </c>
      <c r="C7371">
        <v>643.75</v>
      </c>
      <c r="D7371">
        <v>2576</v>
      </c>
      <c r="E7371">
        <v>7.2744999999999997</v>
      </c>
      <c r="F7371">
        <v>26.662099999999999</v>
      </c>
      <c r="G7371">
        <v>20.825800000000001</v>
      </c>
      <c r="H7371">
        <v>4.1649000000000003</v>
      </c>
      <c r="I7371">
        <v>0</v>
      </c>
      <c r="J7371" s="1">
        <v>0</v>
      </c>
      <c r="L7371" s="3">
        <f t="shared" si="231"/>
        <v>40175.614721999998</v>
      </c>
    </row>
    <row r="7372" spans="1:12">
      <c r="A7372" s="2">
        <f t="shared" si="230"/>
        <v>40175.625139000003</v>
      </c>
      <c r="B7372">
        <v>362.62513899999999</v>
      </c>
      <c r="C7372">
        <v>644</v>
      </c>
      <c r="D7372">
        <v>2577</v>
      </c>
      <c r="E7372">
        <v>7.3190999999999997</v>
      </c>
      <c r="F7372">
        <v>26.7485</v>
      </c>
      <c r="G7372">
        <v>20.888200000000001</v>
      </c>
      <c r="H7372">
        <v>4.1626000000000003</v>
      </c>
      <c r="I7372">
        <v>0</v>
      </c>
      <c r="J7372" s="1">
        <v>0</v>
      </c>
      <c r="L7372" s="3">
        <f t="shared" si="231"/>
        <v>40175.625139000003</v>
      </c>
    </row>
    <row r="7373" spans="1:12">
      <c r="A7373" s="2">
        <f t="shared" si="230"/>
        <v>40175.635556000001</v>
      </c>
      <c r="B7373">
        <v>362.63555600000001</v>
      </c>
      <c r="C7373">
        <v>644.25</v>
      </c>
      <c r="D7373">
        <v>2578</v>
      </c>
      <c r="E7373">
        <v>7.3971999999999998</v>
      </c>
      <c r="F7373">
        <v>26.886600000000001</v>
      </c>
      <c r="G7373">
        <v>20.986899999999999</v>
      </c>
      <c r="H7373">
        <v>3.8932000000000002</v>
      </c>
      <c r="I7373">
        <v>0</v>
      </c>
      <c r="J7373" s="1">
        <v>0</v>
      </c>
      <c r="L7373" s="3">
        <f t="shared" si="231"/>
        <v>40175.635556000001</v>
      </c>
    </row>
    <row r="7374" spans="1:12">
      <c r="A7374" s="2">
        <f t="shared" si="230"/>
        <v>40175.645971999998</v>
      </c>
      <c r="B7374">
        <v>362.64597199999997</v>
      </c>
      <c r="C7374">
        <v>644.5</v>
      </c>
      <c r="D7374">
        <v>2579</v>
      </c>
      <c r="E7374">
        <v>7.4703999999999997</v>
      </c>
      <c r="F7374">
        <v>27.018999999999998</v>
      </c>
      <c r="G7374">
        <v>21.081700000000001</v>
      </c>
      <c r="H7374">
        <v>3.9249999999999998</v>
      </c>
      <c r="I7374">
        <v>0</v>
      </c>
      <c r="J7374" s="1">
        <v>0</v>
      </c>
      <c r="L7374" s="3">
        <f t="shared" si="231"/>
        <v>40175.645971999998</v>
      </c>
    </row>
    <row r="7375" spans="1:12">
      <c r="A7375" s="2">
        <f t="shared" si="230"/>
        <v>40175.656389000003</v>
      </c>
      <c r="B7375">
        <v>362.65638899999999</v>
      </c>
      <c r="C7375">
        <v>644.75</v>
      </c>
      <c r="D7375">
        <v>2580</v>
      </c>
      <c r="E7375">
        <v>7.5477999999999996</v>
      </c>
      <c r="F7375">
        <v>27.135000000000002</v>
      </c>
      <c r="G7375">
        <v>21.1629</v>
      </c>
      <c r="H7375">
        <v>3.9704999999999999</v>
      </c>
      <c r="I7375">
        <v>0</v>
      </c>
      <c r="J7375" s="1">
        <v>0</v>
      </c>
      <c r="L7375" s="3">
        <f t="shared" si="231"/>
        <v>40175.656389000003</v>
      </c>
    </row>
    <row r="7376" spans="1:12">
      <c r="A7376" s="2">
        <f t="shared" si="230"/>
        <v>40175.666806000001</v>
      </c>
      <c r="B7376">
        <v>362.66680600000001</v>
      </c>
      <c r="C7376">
        <v>645</v>
      </c>
      <c r="D7376">
        <v>2581</v>
      </c>
      <c r="E7376">
        <v>7.5579999999999998</v>
      </c>
      <c r="F7376">
        <v>27.139900000000001</v>
      </c>
      <c r="G7376">
        <v>21.165500000000002</v>
      </c>
      <c r="H7376">
        <v>4.0933000000000002</v>
      </c>
      <c r="I7376">
        <v>0</v>
      </c>
      <c r="J7376" s="1">
        <v>0</v>
      </c>
      <c r="L7376" s="3">
        <f t="shared" si="231"/>
        <v>40175.666806000001</v>
      </c>
    </row>
    <row r="7377" spans="1:12">
      <c r="A7377" s="2">
        <f t="shared" si="230"/>
        <v>40175.677221999998</v>
      </c>
      <c r="B7377">
        <v>362.67722199999997</v>
      </c>
      <c r="C7377">
        <v>645.25</v>
      </c>
      <c r="D7377">
        <v>2582</v>
      </c>
      <c r="E7377">
        <v>7.5914999999999999</v>
      </c>
      <c r="F7377">
        <v>27.1919</v>
      </c>
      <c r="G7377">
        <v>21.202000000000002</v>
      </c>
      <c r="H7377">
        <v>4.2592999999999996</v>
      </c>
      <c r="I7377">
        <v>0</v>
      </c>
      <c r="J7377" s="1">
        <v>0</v>
      </c>
      <c r="L7377" s="3">
        <f t="shared" si="231"/>
        <v>40175.677221999998</v>
      </c>
    </row>
    <row r="7378" spans="1:12">
      <c r="A7378" s="2">
        <f t="shared" si="230"/>
        <v>40175.687639000003</v>
      </c>
      <c r="B7378">
        <v>362.68763899999999</v>
      </c>
      <c r="C7378">
        <v>645.5</v>
      </c>
      <c r="D7378">
        <v>2583</v>
      </c>
      <c r="E7378">
        <v>7.6208</v>
      </c>
      <c r="F7378">
        <v>27.2455</v>
      </c>
      <c r="G7378">
        <v>21.240300000000001</v>
      </c>
      <c r="H7378">
        <v>3.8022999999999998</v>
      </c>
      <c r="I7378">
        <v>0</v>
      </c>
      <c r="J7378" s="1">
        <v>0</v>
      </c>
      <c r="L7378" s="3">
        <f t="shared" si="231"/>
        <v>40175.687639000003</v>
      </c>
    </row>
    <row r="7379" spans="1:12">
      <c r="A7379" s="2">
        <f t="shared" si="230"/>
        <v>40175.698056000001</v>
      </c>
      <c r="B7379">
        <v>362.69805600000001</v>
      </c>
      <c r="C7379">
        <v>645.75</v>
      </c>
      <c r="D7379">
        <v>2584</v>
      </c>
      <c r="E7379">
        <v>7.6135000000000002</v>
      </c>
      <c r="F7379">
        <v>27.239100000000001</v>
      </c>
      <c r="G7379">
        <v>21.2362</v>
      </c>
      <c r="H7379">
        <v>3.9478</v>
      </c>
      <c r="I7379">
        <v>0</v>
      </c>
      <c r="J7379" s="1">
        <v>0</v>
      </c>
      <c r="L7379" s="3">
        <f t="shared" si="231"/>
        <v>40175.698056000001</v>
      </c>
    </row>
    <row r="7380" spans="1:12">
      <c r="A7380" s="2">
        <f t="shared" si="230"/>
        <v>40175.708471999998</v>
      </c>
      <c r="B7380">
        <v>362.70847199999997</v>
      </c>
      <c r="C7380">
        <v>646</v>
      </c>
      <c r="D7380">
        <v>2585</v>
      </c>
      <c r="E7380">
        <v>7.6230000000000002</v>
      </c>
      <c r="F7380">
        <v>27.253599999999999</v>
      </c>
      <c r="G7380">
        <v>21.246400000000001</v>
      </c>
      <c r="H7380">
        <v>4.1273999999999997</v>
      </c>
      <c r="I7380">
        <v>0</v>
      </c>
      <c r="J7380" s="1">
        <v>0</v>
      </c>
      <c r="L7380" s="3">
        <f t="shared" si="231"/>
        <v>40175.708471999998</v>
      </c>
    </row>
    <row r="7381" spans="1:12">
      <c r="A7381" s="2">
        <f t="shared" si="230"/>
        <v>40175.718889000003</v>
      </c>
      <c r="B7381">
        <v>362.71888899999999</v>
      </c>
      <c r="C7381">
        <v>646.25</v>
      </c>
      <c r="D7381">
        <v>2586</v>
      </c>
      <c r="E7381">
        <v>7.6268000000000002</v>
      </c>
      <c r="F7381">
        <v>27.258099999999999</v>
      </c>
      <c r="G7381">
        <v>21.249500000000001</v>
      </c>
      <c r="H7381">
        <v>3.8727999999999998</v>
      </c>
      <c r="I7381">
        <v>0</v>
      </c>
      <c r="J7381" s="1">
        <v>0</v>
      </c>
      <c r="L7381" s="3">
        <f t="shared" si="231"/>
        <v>40175.718889000003</v>
      </c>
    </row>
    <row r="7382" spans="1:12">
      <c r="A7382" s="2">
        <f t="shared" si="230"/>
        <v>40175.729306000001</v>
      </c>
      <c r="B7382">
        <v>362.72930600000001</v>
      </c>
      <c r="C7382">
        <v>646.5</v>
      </c>
      <c r="D7382">
        <v>2587</v>
      </c>
      <c r="E7382">
        <v>7.6224999999999996</v>
      </c>
      <c r="F7382">
        <v>27.252800000000001</v>
      </c>
      <c r="G7382">
        <v>21.245899999999999</v>
      </c>
      <c r="H7382">
        <v>3.4441999999999999</v>
      </c>
      <c r="I7382">
        <v>0</v>
      </c>
      <c r="J7382" s="1">
        <v>0</v>
      </c>
      <c r="L7382" s="3">
        <f t="shared" si="231"/>
        <v>40175.729306000001</v>
      </c>
    </row>
    <row r="7383" spans="1:12">
      <c r="A7383" s="2">
        <f t="shared" si="230"/>
        <v>40175.739721999998</v>
      </c>
      <c r="B7383">
        <v>362.73972199999997</v>
      </c>
      <c r="C7383">
        <v>646.75</v>
      </c>
      <c r="D7383">
        <v>2588</v>
      </c>
      <c r="E7383">
        <v>7.617</v>
      </c>
      <c r="F7383">
        <v>27.244199999999999</v>
      </c>
      <c r="G7383">
        <v>21.239799999999999</v>
      </c>
      <c r="H7383">
        <v>3.7761</v>
      </c>
      <c r="I7383">
        <v>0</v>
      </c>
      <c r="J7383" s="1">
        <v>0</v>
      </c>
      <c r="L7383" s="3">
        <f t="shared" si="231"/>
        <v>40175.739721999998</v>
      </c>
    </row>
    <row r="7384" spans="1:12">
      <c r="A7384" s="2">
        <f t="shared" si="230"/>
        <v>40175.750139000003</v>
      </c>
      <c r="B7384">
        <v>362.75013899999999</v>
      </c>
      <c r="C7384">
        <v>647</v>
      </c>
      <c r="D7384">
        <v>2589</v>
      </c>
      <c r="E7384">
        <v>7.6154000000000002</v>
      </c>
      <c r="F7384">
        <v>27.239799999999999</v>
      </c>
      <c r="G7384">
        <v>21.236599999999999</v>
      </c>
      <c r="H7384">
        <v>4.4093</v>
      </c>
      <c r="I7384">
        <v>0</v>
      </c>
      <c r="J7384" s="1">
        <v>0</v>
      </c>
      <c r="L7384" s="3">
        <f t="shared" si="231"/>
        <v>40175.750139000003</v>
      </c>
    </row>
    <row r="7385" spans="1:12">
      <c r="A7385" s="2">
        <f t="shared" si="230"/>
        <v>40175.760556000001</v>
      </c>
      <c r="B7385">
        <v>362.76055600000001</v>
      </c>
      <c r="C7385">
        <v>647.25</v>
      </c>
      <c r="D7385">
        <v>2590</v>
      </c>
      <c r="E7385">
        <v>7.5118999999999998</v>
      </c>
      <c r="F7385">
        <v>27.119800000000001</v>
      </c>
      <c r="G7385">
        <v>21.1555</v>
      </c>
      <c r="H7385">
        <v>4.5797999999999996</v>
      </c>
      <c r="I7385">
        <v>0</v>
      </c>
      <c r="J7385" s="1">
        <v>0</v>
      </c>
      <c r="L7385" s="3">
        <f t="shared" si="231"/>
        <v>40175.760556000001</v>
      </c>
    </row>
    <row r="7386" spans="1:12">
      <c r="A7386" s="2">
        <f t="shared" si="230"/>
        <v>40175.770971999998</v>
      </c>
      <c r="B7386">
        <v>362.77097199999997</v>
      </c>
      <c r="C7386">
        <v>647.5</v>
      </c>
      <c r="D7386">
        <v>2591</v>
      </c>
      <c r="E7386">
        <v>7.2565999999999997</v>
      </c>
      <c r="F7386">
        <v>26.697800000000001</v>
      </c>
      <c r="G7386">
        <v>20.856000000000002</v>
      </c>
      <c r="H7386">
        <v>3.9603000000000002</v>
      </c>
      <c r="I7386">
        <v>0</v>
      </c>
      <c r="J7386" s="1">
        <v>0</v>
      </c>
      <c r="L7386" s="3">
        <f t="shared" si="231"/>
        <v>40175.770971999998</v>
      </c>
    </row>
    <row r="7387" spans="1:12">
      <c r="A7387" s="2">
        <f t="shared" si="230"/>
        <v>40175.781389000003</v>
      </c>
      <c r="B7387">
        <v>362.78138899999999</v>
      </c>
      <c r="C7387">
        <v>647.75</v>
      </c>
      <c r="D7387">
        <v>2592</v>
      </c>
      <c r="E7387">
        <v>6.8971999999999998</v>
      </c>
      <c r="F7387">
        <v>26.0701</v>
      </c>
      <c r="G7387">
        <v>20.405799999999999</v>
      </c>
      <c r="H7387">
        <v>4.4355000000000002</v>
      </c>
      <c r="I7387">
        <v>0</v>
      </c>
      <c r="J7387" s="1">
        <v>0</v>
      </c>
      <c r="L7387" s="3">
        <f t="shared" si="231"/>
        <v>40175.781389000003</v>
      </c>
    </row>
    <row r="7388" spans="1:12">
      <c r="A7388" s="2">
        <f t="shared" si="230"/>
        <v>40175.791806000001</v>
      </c>
      <c r="B7388">
        <v>362.79180600000001</v>
      </c>
      <c r="C7388">
        <v>648</v>
      </c>
      <c r="D7388">
        <v>2593</v>
      </c>
      <c r="E7388">
        <v>6.8354999999999997</v>
      </c>
      <c r="F7388">
        <v>25.919599999999999</v>
      </c>
      <c r="G7388">
        <v>20.294699999999999</v>
      </c>
      <c r="H7388">
        <v>4.2183000000000002</v>
      </c>
      <c r="I7388">
        <v>0</v>
      </c>
      <c r="J7388" s="1">
        <v>0</v>
      </c>
      <c r="L7388" s="3">
        <f t="shared" si="231"/>
        <v>40175.791806000001</v>
      </c>
    </row>
    <row r="7389" spans="1:12">
      <c r="A7389" s="2">
        <f t="shared" si="230"/>
        <v>40175.802221999998</v>
      </c>
      <c r="B7389">
        <v>362.80222199999997</v>
      </c>
      <c r="C7389">
        <v>648.25</v>
      </c>
      <c r="D7389">
        <v>2594</v>
      </c>
      <c r="E7389">
        <v>6.8253000000000004</v>
      </c>
      <c r="F7389">
        <v>25.851700000000001</v>
      </c>
      <c r="G7389">
        <v>20.2425</v>
      </c>
      <c r="H7389">
        <v>4.0171000000000001</v>
      </c>
      <c r="I7389">
        <v>0</v>
      </c>
      <c r="J7389" s="1">
        <v>0</v>
      </c>
      <c r="L7389" s="3">
        <f t="shared" si="231"/>
        <v>40175.802221999998</v>
      </c>
    </row>
    <row r="7390" spans="1:12">
      <c r="A7390" s="2">
        <f t="shared" si="230"/>
        <v>40175.812639000003</v>
      </c>
      <c r="B7390">
        <v>362.81263899999999</v>
      </c>
      <c r="C7390">
        <v>648.5</v>
      </c>
      <c r="D7390">
        <v>2595</v>
      </c>
      <c r="E7390">
        <v>6.9093</v>
      </c>
      <c r="F7390">
        <v>26.020199999999999</v>
      </c>
      <c r="G7390">
        <v>20.365200000000002</v>
      </c>
      <c r="H7390">
        <v>4.1649000000000003</v>
      </c>
      <c r="I7390">
        <v>0</v>
      </c>
      <c r="J7390" s="1">
        <v>0</v>
      </c>
      <c r="L7390" s="3">
        <f t="shared" si="231"/>
        <v>40175.812639000003</v>
      </c>
    </row>
    <row r="7391" spans="1:12">
      <c r="A7391" s="2">
        <f t="shared" si="230"/>
        <v>40175.823056000001</v>
      </c>
      <c r="B7391">
        <v>362.82305600000001</v>
      </c>
      <c r="C7391">
        <v>648.75</v>
      </c>
      <c r="D7391">
        <v>2596</v>
      </c>
      <c r="E7391">
        <v>6.9443000000000001</v>
      </c>
      <c r="F7391">
        <v>26.072199999999999</v>
      </c>
      <c r="G7391">
        <v>20.402000000000001</v>
      </c>
      <c r="H7391">
        <v>3.9045999999999998</v>
      </c>
      <c r="I7391">
        <v>0</v>
      </c>
      <c r="J7391" s="1">
        <v>0</v>
      </c>
      <c r="L7391" s="3">
        <f t="shared" si="231"/>
        <v>40175.823056000001</v>
      </c>
    </row>
    <row r="7392" spans="1:12">
      <c r="A7392" s="2">
        <f t="shared" si="230"/>
        <v>40175.833471999998</v>
      </c>
      <c r="B7392">
        <v>362.83347199999997</v>
      </c>
      <c r="C7392">
        <v>649</v>
      </c>
      <c r="D7392">
        <v>2597</v>
      </c>
      <c r="E7392">
        <v>7.0271999999999997</v>
      </c>
      <c r="F7392">
        <v>26.171700000000001</v>
      </c>
      <c r="G7392">
        <v>20.470400000000001</v>
      </c>
      <c r="H7392">
        <v>3.9569000000000001</v>
      </c>
      <c r="I7392">
        <v>0</v>
      </c>
      <c r="J7392" s="1">
        <v>0</v>
      </c>
      <c r="L7392" s="3">
        <f t="shared" si="231"/>
        <v>40175.833471999998</v>
      </c>
    </row>
    <row r="7393" spans="1:12">
      <c r="A7393" s="2">
        <f t="shared" si="230"/>
        <v>40175.843889000003</v>
      </c>
      <c r="B7393">
        <v>362.84388899999999</v>
      </c>
      <c r="C7393">
        <v>649.25</v>
      </c>
      <c r="D7393">
        <v>2598</v>
      </c>
      <c r="E7393">
        <v>6.9328000000000003</v>
      </c>
      <c r="F7393">
        <v>25.992699999999999</v>
      </c>
      <c r="G7393">
        <v>20.340800000000002</v>
      </c>
      <c r="H7393">
        <v>3.2850000000000001</v>
      </c>
      <c r="I7393">
        <v>0</v>
      </c>
      <c r="J7393" s="1">
        <v>0</v>
      </c>
      <c r="L7393" s="3">
        <f t="shared" si="231"/>
        <v>40175.843889000003</v>
      </c>
    </row>
    <row r="7394" spans="1:12">
      <c r="A7394" s="2">
        <f t="shared" si="230"/>
        <v>40175.854306000001</v>
      </c>
      <c r="B7394">
        <v>362.85430600000001</v>
      </c>
      <c r="C7394">
        <v>649.5</v>
      </c>
      <c r="D7394">
        <v>2599</v>
      </c>
      <c r="E7394">
        <v>6.6698000000000004</v>
      </c>
      <c r="F7394">
        <v>25.5183</v>
      </c>
      <c r="G7394">
        <v>19.998000000000001</v>
      </c>
      <c r="H7394">
        <v>4.0444000000000004</v>
      </c>
      <c r="I7394">
        <v>0</v>
      </c>
      <c r="J7394" s="1">
        <v>0</v>
      </c>
      <c r="L7394" s="3">
        <f t="shared" si="231"/>
        <v>40175.854306000001</v>
      </c>
    </row>
    <row r="7395" spans="1:12">
      <c r="A7395" s="2">
        <f t="shared" si="230"/>
        <v>40175.864721999998</v>
      </c>
      <c r="B7395">
        <v>362.86472199999997</v>
      </c>
      <c r="C7395">
        <v>649.75</v>
      </c>
      <c r="D7395">
        <v>2600</v>
      </c>
      <c r="E7395">
        <v>6.5343</v>
      </c>
      <c r="F7395">
        <v>25.364899999999999</v>
      </c>
      <c r="G7395">
        <v>19.892399999999999</v>
      </c>
      <c r="H7395">
        <v>4.0091999999999999</v>
      </c>
      <c r="I7395">
        <v>0</v>
      </c>
      <c r="J7395" s="1">
        <v>0</v>
      </c>
      <c r="L7395" s="3">
        <f t="shared" si="231"/>
        <v>40175.864721999998</v>
      </c>
    </row>
    <row r="7396" spans="1:12">
      <c r="A7396" s="2">
        <f t="shared" si="230"/>
        <v>40175.875139000003</v>
      </c>
      <c r="B7396">
        <v>362.87513899999999</v>
      </c>
      <c r="C7396">
        <v>650</v>
      </c>
      <c r="D7396">
        <v>2601</v>
      </c>
      <c r="E7396">
        <v>6.3175999999999997</v>
      </c>
      <c r="F7396">
        <v>25.117699999999999</v>
      </c>
      <c r="G7396">
        <v>19.721299999999999</v>
      </c>
      <c r="H7396">
        <v>3.2725</v>
      </c>
      <c r="I7396">
        <v>0</v>
      </c>
      <c r="J7396" s="1">
        <v>0</v>
      </c>
      <c r="L7396" s="3">
        <f t="shared" si="231"/>
        <v>40175.875139000003</v>
      </c>
    </row>
    <row r="7397" spans="1:12">
      <c r="A7397" s="2">
        <f t="shared" si="230"/>
        <v>40175.885556000001</v>
      </c>
      <c r="B7397">
        <v>362.88555600000001</v>
      </c>
      <c r="C7397">
        <v>650.25</v>
      </c>
      <c r="D7397">
        <v>2602</v>
      </c>
      <c r="E7397">
        <v>6.2655000000000003</v>
      </c>
      <c r="F7397">
        <v>24.936900000000001</v>
      </c>
      <c r="G7397">
        <v>19.584599999999998</v>
      </c>
      <c r="H7397">
        <v>2.8803000000000001</v>
      </c>
      <c r="I7397">
        <v>0</v>
      </c>
      <c r="J7397" s="1">
        <v>0</v>
      </c>
      <c r="L7397" s="3">
        <f t="shared" si="231"/>
        <v>40175.885556000001</v>
      </c>
    </row>
    <row r="7398" spans="1:12">
      <c r="A7398" s="2">
        <f t="shared" si="230"/>
        <v>40175.895971999998</v>
      </c>
      <c r="B7398">
        <v>362.89597199999997</v>
      </c>
      <c r="C7398">
        <v>650.5</v>
      </c>
      <c r="D7398">
        <v>2603</v>
      </c>
      <c r="E7398">
        <v>6.4524999999999997</v>
      </c>
      <c r="F7398">
        <v>25.026499999999999</v>
      </c>
      <c r="G7398">
        <v>19.635100000000001</v>
      </c>
      <c r="H7398">
        <v>3.9921000000000002</v>
      </c>
      <c r="I7398">
        <v>0</v>
      </c>
      <c r="J7398" s="1">
        <v>0</v>
      </c>
      <c r="L7398" s="3">
        <f t="shared" si="231"/>
        <v>40175.895971999998</v>
      </c>
    </row>
    <row r="7399" spans="1:12">
      <c r="A7399" s="2">
        <f t="shared" si="230"/>
        <v>40175.906389000003</v>
      </c>
      <c r="B7399">
        <v>362.90638899999999</v>
      </c>
      <c r="C7399">
        <v>650.75</v>
      </c>
      <c r="D7399">
        <v>2604</v>
      </c>
      <c r="E7399">
        <v>6.4401000000000002</v>
      </c>
      <c r="F7399">
        <v>24.979600000000001</v>
      </c>
      <c r="G7399">
        <v>19.599599999999999</v>
      </c>
      <c r="H7399">
        <v>3.6646999999999998</v>
      </c>
      <c r="I7399">
        <v>0</v>
      </c>
      <c r="J7399" s="1">
        <v>0</v>
      </c>
      <c r="L7399" s="3">
        <f t="shared" si="231"/>
        <v>40175.906389000003</v>
      </c>
    </row>
    <row r="7400" spans="1:12">
      <c r="A7400" s="2">
        <f t="shared" si="230"/>
        <v>40175.916806000001</v>
      </c>
      <c r="B7400">
        <v>362.91680600000001</v>
      </c>
      <c r="C7400">
        <v>651</v>
      </c>
      <c r="D7400">
        <v>2605</v>
      </c>
      <c r="E7400">
        <v>6.4245999999999999</v>
      </c>
      <c r="F7400">
        <v>24.789300000000001</v>
      </c>
      <c r="G7400">
        <v>19.451499999999999</v>
      </c>
      <c r="H7400">
        <v>3.1998000000000002</v>
      </c>
      <c r="I7400">
        <v>0</v>
      </c>
      <c r="J7400" s="1">
        <v>0</v>
      </c>
      <c r="L7400" s="3">
        <f t="shared" si="231"/>
        <v>40175.916806000001</v>
      </c>
    </row>
    <row r="7401" spans="1:12">
      <c r="A7401" s="2">
        <f t="shared" si="230"/>
        <v>40175.927221999998</v>
      </c>
      <c r="B7401">
        <v>362.92722199999997</v>
      </c>
      <c r="C7401">
        <v>651.25</v>
      </c>
      <c r="D7401">
        <v>2606</v>
      </c>
      <c r="E7401">
        <v>6.3712999999999997</v>
      </c>
      <c r="F7401">
        <v>24.566199999999998</v>
      </c>
      <c r="G7401">
        <v>19.281700000000001</v>
      </c>
      <c r="H7401">
        <v>3.2248000000000001</v>
      </c>
      <c r="I7401">
        <v>0</v>
      </c>
      <c r="J7401" s="1">
        <v>0</v>
      </c>
      <c r="L7401" s="3">
        <f t="shared" si="231"/>
        <v>40175.927221999998</v>
      </c>
    </row>
    <row r="7402" spans="1:12">
      <c r="A7402" s="2">
        <f t="shared" si="230"/>
        <v>40175.937639000003</v>
      </c>
      <c r="B7402">
        <v>362.93763899999999</v>
      </c>
      <c r="C7402">
        <v>651.5</v>
      </c>
      <c r="D7402">
        <v>2607</v>
      </c>
      <c r="E7402">
        <v>6.2766000000000002</v>
      </c>
      <c r="F7402">
        <v>24.084900000000001</v>
      </c>
      <c r="G7402">
        <v>18.912800000000001</v>
      </c>
      <c r="H7402">
        <v>3.7715999999999998</v>
      </c>
      <c r="I7402">
        <v>0</v>
      </c>
      <c r="J7402" s="1">
        <v>0</v>
      </c>
      <c r="L7402" s="3">
        <f t="shared" si="231"/>
        <v>40175.937639000003</v>
      </c>
    </row>
    <row r="7403" spans="1:12">
      <c r="A7403" s="2">
        <f t="shared" si="230"/>
        <v>40175.948056000001</v>
      </c>
      <c r="B7403">
        <v>362.94805600000001</v>
      </c>
      <c r="C7403">
        <v>651.75</v>
      </c>
      <c r="D7403">
        <v>2608</v>
      </c>
      <c r="E7403">
        <v>6.3048999999999999</v>
      </c>
      <c r="F7403">
        <v>23.943000000000001</v>
      </c>
      <c r="G7403">
        <v>18.798200000000001</v>
      </c>
      <c r="H7403">
        <v>3.4975999999999998</v>
      </c>
      <c r="I7403">
        <v>0</v>
      </c>
      <c r="J7403" s="1">
        <v>0</v>
      </c>
      <c r="L7403" s="3">
        <f t="shared" si="231"/>
        <v>40175.948056000001</v>
      </c>
    </row>
    <row r="7404" spans="1:12">
      <c r="A7404" s="2">
        <f t="shared" si="230"/>
        <v>40175.958471999998</v>
      </c>
      <c r="B7404">
        <v>362.95847199999997</v>
      </c>
      <c r="C7404">
        <v>652</v>
      </c>
      <c r="D7404">
        <v>2609</v>
      </c>
      <c r="E7404">
        <v>6.2981999999999996</v>
      </c>
      <c r="F7404">
        <v>23.846399999999999</v>
      </c>
      <c r="G7404">
        <v>18.722899999999999</v>
      </c>
      <c r="H7404">
        <v>3.8875000000000002</v>
      </c>
      <c r="I7404">
        <v>0</v>
      </c>
      <c r="J7404" s="1">
        <v>0</v>
      </c>
      <c r="L7404" s="3">
        <f t="shared" si="231"/>
        <v>40175.958471999998</v>
      </c>
    </row>
    <row r="7405" spans="1:12">
      <c r="A7405" s="2">
        <f t="shared" si="230"/>
        <v>40175.968889000003</v>
      </c>
      <c r="B7405">
        <v>362.96888899999999</v>
      </c>
      <c r="C7405">
        <v>652.25</v>
      </c>
      <c r="D7405">
        <v>2610</v>
      </c>
      <c r="E7405">
        <v>6.2130999999999998</v>
      </c>
      <c r="F7405">
        <v>23.578600000000002</v>
      </c>
      <c r="G7405">
        <v>18.520800000000001</v>
      </c>
      <c r="H7405">
        <v>4.0728</v>
      </c>
      <c r="I7405">
        <v>0</v>
      </c>
      <c r="J7405" s="1">
        <v>0</v>
      </c>
      <c r="L7405" s="3">
        <f t="shared" si="231"/>
        <v>40175.968889000003</v>
      </c>
    </row>
    <row r="7406" spans="1:12">
      <c r="A7406" s="2">
        <f t="shared" si="230"/>
        <v>40175.979306000001</v>
      </c>
      <c r="B7406">
        <v>362.97930600000001</v>
      </c>
      <c r="C7406">
        <v>652.5</v>
      </c>
      <c r="D7406">
        <v>2611</v>
      </c>
      <c r="E7406">
        <v>6.2121000000000004</v>
      </c>
      <c r="F7406">
        <v>23.479800000000001</v>
      </c>
      <c r="G7406">
        <v>18.443100000000001</v>
      </c>
      <c r="H7406">
        <v>4.2956000000000003</v>
      </c>
      <c r="I7406">
        <v>0</v>
      </c>
      <c r="J7406" s="1">
        <v>0</v>
      </c>
      <c r="L7406" s="3">
        <f t="shared" si="231"/>
        <v>40175.979306000001</v>
      </c>
    </row>
    <row r="7407" spans="1:12">
      <c r="A7407" s="2">
        <f t="shared" si="230"/>
        <v>40175.989721999998</v>
      </c>
      <c r="B7407">
        <v>362.98972199999997</v>
      </c>
      <c r="C7407">
        <v>652.75</v>
      </c>
      <c r="D7407">
        <v>2612</v>
      </c>
      <c r="E7407">
        <v>6.4634999999999998</v>
      </c>
      <c r="F7407">
        <v>24.196000000000002</v>
      </c>
      <c r="G7407">
        <v>18.980599999999999</v>
      </c>
      <c r="H7407">
        <v>3.4361999999999999</v>
      </c>
      <c r="I7407">
        <v>0</v>
      </c>
      <c r="J7407" s="1">
        <v>0</v>
      </c>
      <c r="L7407" s="3">
        <f t="shared" si="231"/>
        <v>40175.989721999998</v>
      </c>
    </row>
    <row r="7408" spans="1:12">
      <c r="A7408" s="2">
        <f t="shared" si="230"/>
        <v>40176.000139000003</v>
      </c>
      <c r="B7408">
        <v>363.00013899999999</v>
      </c>
      <c r="C7408">
        <v>653</v>
      </c>
      <c r="D7408">
        <v>2613</v>
      </c>
      <c r="E7408">
        <v>6.5039999999999996</v>
      </c>
      <c r="F7408">
        <v>24.415600000000001</v>
      </c>
      <c r="G7408">
        <v>19.149000000000001</v>
      </c>
      <c r="H7408">
        <v>3.3315999999999999</v>
      </c>
      <c r="I7408">
        <v>0</v>
      </c>
      <c r="J7408" s="1">
        <v>0</v>
      </c>
      <c r="L7408" s="3">
        <f t="shared" si="231"/>
        <v>40176.000139000003</v>
      </c>
    </row>
    <row r="7409" spans="1:12">
      <c r="A7409" s="2">
        <f t="shared" si="230"/>
        <v>40176.010556000001</v>
      </c>
      <c r="B7409">
        <v>363.01055600000001</v>
      </c>
      <c r="C7409">
        <v>653.25</v>
      </c>
      <c r="D7409">
        <v>2614</v>
      </c>
      <c r="E7409">
        <v>6.4408000000000003</v>
      </c>
      <c r="F7409">
        <v>24.2713</v>
      </c>
      <c r="G7409">
        <v>19.042300000000001</v>
      </c>
      <c r="H7409">
        <v>3.5749</v>
      </c>
      <c r="I7409">
        <v>0</v>
      </c>
      <c r="J7409" s="1">
        <v>0</v>
      </c>
      <c r="L7409" s="3">
        <f t="shared" si="231"/>
        <v>40176.010556000001</v>
      </c>
    </row>
    <row r="7410" spans="1:12">
      <c r="A7410" s="2">
        <f t="shared" si="230"/>
        <v>40176.020971999998</v>
      </c>
      <c r="B7410">
        <v>363.02097199999997</v>
      </c>
      <c r="C7410">
        <v>653.5</v>
      </c>
      <c r="D7410">
        <v>2615</v>
      </c>
      <c r="E7410">
        <v>6.3718000000000004</v>
      </c>
      <c r="F7410">
        <v>24.122800000000002</v>
      </c>
      <c r="G7410">
        <v>18.932700000000001</v>
      </c>
      <c r="H7410">
        <v>3.6204000000000001</v>
      </c>
      <c r="I7410">
        <v>0</v>
      </c>
      <c r="J7410" s="1">
        <v>0</v>
      </c>
      <c r="L7410" s="3">
        <f t="shared" si="231"/>
        <v>40176.020971999998</v>
      </c>
    </row>
    <row r="7411" spans="1:12">
      <c r="A7411" s="2">
        <f t="shared" si="230"/>
        <v>40176.031389000003</v>
      </c>
      <c r="B7411">
        <v>363.03138899999999</v>
      </c>
      <c r="C7411">
        <v>653.75</v>
      </c>
      <c r="D7411">
        <v>2616</v>
      </c>
      <c r="E7411">
        <v>6.3433999999999999</v>
      </c>
      <c r="F7411">
        <v>24.1236</v>
      </c>
      <c r="G7411">
        <v>18.936299999999999</v>
      </c>
      <c r="H7411">
        <v>3.8681999999999999</v>
      </c>
      <c r="I7411">
        <v>0</v>
      </c>
      <c r="J7411" s="1">
        <v>0</v>
      </c>
      <c r="L7411" s="3">
        <f t="shared" si="231"/>
        <v>40176.031389000003</v>
      </c>
    </row>
    <row r="7412" spans="1:12">
      <c r="A7412" s="2">
        <f t="shared" si="230"/>
        <v>40176.041806000001</v>
      </c>
      <c r="B7412">
        <v>363.04180600000001</v>
      </c>
      <c r="C7412">
        <v>654</v>
      </c>
      <c r="D7412">
        <v>2617</v>
      </c>
      <c r="E7412">
        <v>6.3475999999999999</v>
      </c>
      <c r="F7412">
        <v>24.081800000000001</v>
      </c>
      <c r="G7412">
        <v>18.902999999999999</v>
      </c>
      <c r="H7412">
        <v>3.4998999999999998</v>
      </c>
      <c r="I7412">
        <v>0</v>
      </c>
      <c r="J7412" s="1">
        <v>0</v>
      </c>
      <c r="L7412" s="3">
        <f t="shared" si="231"/>
        <v>40176.041806000001</v>
      </c>
    </row>
    <row r="7413" spans="1:12">
      <c r="A7413" s="2">
        <f t="shared" si="230"/>
        <v>40176.052221999998</v>
      </c>
      <c r="B7413">
        <v>363.05222199999997</v>
      </c>
      <c r="C7413">
        <v>654.25</v>
      </c>
      <c r="D7413">
        <v>2618</v>
      </c>
      <c r="E7413">
        <v>6.3611000000000004</v>
      </c>
      <c r="F7413">
        <v>24.084399999999999</v>
      </c>
      <c r="G7413">
        <v>18.903600000000001</v>
      </c>
      <c r="H7413">
        <v>3.7669999999999999</v>
      </c>
      <c r="I7413">
        <v>0</v>
      </c>
      <c r="J7413" s="1">
        <v>0</v>
      </c>
      <c r="L7413" s="3">
        <f t="shared" si="231"/>
        <v>40176.052221999998</v>
      </c>
    </row>
    <row r="7414" spans="1:12">
      <c r="A7414" s="2">
        <f t="shared" si="230"/>
        <v>40176.062639000003</v>
      </c>
      <c r="B7414">
        <v>363.06263899999999</v>
      </c>
      <c r="C7414">
        <v>654.5</v>
      </c>
      <c r="D7414">
        <v>2619</v>
      </c>
      <c r="E7414">
        <v>6.3220000000000001</v>
      </c>
      <c r="F7414">
        <v>24.127700000000001</v>
      </c>
      <c r="G7414">
        <v>18.941800000000001</v>
      </c>
      <c r="H7414">
        <v>3.6897000000000002</v>
      </c>
      <c r="I7414">
        <v>0</v>
      </c>
      <c r="J7414" s="1">
        <v>0</v>
      </c>
      <c r="L7414" s="3">
        <f t="shared" si="231"/>
        <v>40176.062639000003</v>
      </c>
    </row>
    <row r="7415" spans="1:12">
      <c r="A7415" s="2">
        <f t="shared" si="230"/>
        <v>40176.073056000001</v>
      </c>
      <c r="B7415">
        <v>363.07305600000001</v>
      </c>
      <c r="C7415">
        <v>654.75</v>
      </c>
      <c r="D7415">
        <v>2620</v>
      </c>
      <c r="E7415">
        <v>6.2983000000000002</v>
      </c>
      <c r="F7415">
        <v>24.324100000000001</v>
      </c>
      <c r="G7415">
        <v>19.098800000000001</v>
      </c>
      <c r="H7415">
        <v>3.7829000000000002</v>
      </c>
      <c r="I7415">
        <v>0</v>
      </c>
      <c r="J7415" s="1">
        <v>0</v>
      </c>
      <c r="L7415" s="3">
        <f t="shared" si="231"/>
        <v>40176.073056000001</v>
      </c>
    </row>
    <row r="7416" spans="1:12">
      <c r="A7416" s="2">
        <f t="shared" si="230"/>
        <v>40176.083471999998</v>
      </c>
      <c r="B7416">
        <v>363.08347199999997</v>
      </c>
      <c r="C7416">
        <v>655</v>
      </c>
      <c r="D7416">
        <v>2621</v>
      </c>
      <c r="E7416">
        <v>6.3547000000000002</v>
      </c>
      <c r="F7416">
        <v>24.38</v>
      </c>
      <c r="G7416">
        <v>19.136900000000001</v>
      </c>
      <c r="H7416">
        <v>3.8170999999999999</v>
      </c>
      <c r="I7416">
        <v>0</v>
      </c>
      <c r="J7416" s="1">
        <v>0</v>
      </c>
      <c r="L7416" s="3">
        <f t="shared" si="231"/>
        <v>40176.083471999998</v>
      </c>
    </row>
    <row r="7417" spans="1:12">
      <c r="A7417" s="2">
        <f t="shared" si="230"/>
        <v>40176.093889000003</v>
      </c>
      <c r="B7417">
        <v>363.09388899999999</v>
      </c>
      <c r="C7417">
        <v>655.25</v>
      </c>
      <c r="D7417">
        <v>2622</v>
      </c>
      <c r="E7417">
        <v>6.4104999999999999</v>
      </c>
      <c r="F7417">
        <v>24.4846</v>
      </c>
      <c r="G7417">
        <v>19.2133</v>
      </c>
      <c r="H7417">
        <v>4.1513</v>
      </c>
      <c r="I7417">
        <v>0</v>
      </c>
      <c r="J7417" s="1">
        <v>0</v>
      </c>
      <c r="L7417" s="3">
        <f t="shared" si="231"/>
        <v>40176.093889000003</v>
      </c>
    </row>
    <row r="7418" spans="1:12">
      <c r="A7418" s="2">
        <f t="shared" si="230"/>
        <v>40176.104306000001</v>
      </c>
      <c r="B7418">
        <v>363.10430600000001</v>
      </c>
      <c r="C7418">
        <v>655.5</v>
      </c>
      <c r="D7418">
        <v>2623</v>
      </c>
      <c r="E7418">
        <v>6.4405999999999999</v>
      </c>
      <c r="F7418">
        <v>24.685099999999998</v>
      </c>
      <c r="G7418">
        <v>19.367799999999999</v>
      </c>
      <c r="H7418">
        <v>4.5968999999999998</v>
      </c>
      <c r="I7418">
        <v>0</v>
      </c>
      <c r="J7418" s="1">
        <v>0</v>
      </c>
      <c r="L7418" s="3">
        <f t="shared" si="231"/>
        <v>40176.104306000001</v>
      </c>
    </row>
    <row r="7419" spans="1:12">
      <c r="A7419" s="2">
        <f t="shared" si="230"/>
        <v>40176.114721999998</v>
      </c>
      <c r="B7419">
        <v>363.11472199999997</v>
      </c>
      <c r="C7419">
        <v>655.75</v>
      </c>
      <c r="D7419">
        <v>2624</v>
      </c>
      <c r="E7419">
        <v>6.4930000000000003</v>
      </c>
      <c r="F7419">
        <v>24.7942</v>
      </c>
      <c r="G7419">
        <v>19.448</v>
      </c>
      <c r="H7419">
        <v>4.6776</v>
      </c>
      <c r="I7419">
        <v>0</v>
      </c>
      <c r="J7419" s="1">
        <v>0</v>
      </c>
      <c r="L7419" s="3">
        <f t="shared" si="231"/>
        <v>40176.114721999998</v>
      </c>
    </row>
    <row r="7420" spans="1:12">
      <c r="A7420" s="2">
        <f t="shared" si="230"/>
        <v>40176.125139000003</v>
      </c>
      <c r="B7420">
        <v>363.12513899999999</v>
      </c>
      <c r="C7420">
        <v>656</v>
      </c>
      <c r="D7420">
        <v>2625</v>
      </c>
      <c r="E7420">
        <v>6.6322000000000001</v>
      </c>
      <c r="F7420">
        <v>25.1007</v>
      </c>
      <c r="G7420">
        <v>19.6739</v>
      </c>
      <c r="H7420">
        <v>4.4047999999999998</v>
      </c>
      <c r="I7420">
        <v>0</v>
      </c>
      <c r="J7420" s="1">
        <v>0</v>
      </c>
      <c r="L7420" s="3">
        <f t="shared" si="231"/>
        <v>40176.125139000003</v>
      </c>
    </row>
    <row r="7421" spans="1:12">
      <c r="A7421" s="2">
        <f t="shared" si="230"/>
        <v>40176.135556000001</v>
      </c>
      <c r="B7421">
        <v>363.13555600000001</v>
      </c>
      <c r="C7421">
        <v>656.25</v>
      </c>
      <c r="D7421">
        <v>2626</v>
      </c>
      <c r="E7421">
        <v>6.6428000000000003</v>
      </c>
      <c r="F7421">
        <v>25.1326</v>
      </c>
      <c r="G7421">
        <v>19.697800000000001</v>
      </c>
      <c r="H7421">
        <v>4.5877999999999997</v>
      </c>
      <c r="I7421">
        <v>0</v>
      </c>
      <c r="J7421" s="1">
        <v>0</v>
      </c>
      <c r="L7421" s="3">
        <f t="shared" si="231"/>
        <v>40176.135556000001</v>
      </c>
    </row>
    <row r="7422" spans="1:12">
      <c r="A7422" s="2">
        <f t="shared" si="230"/>
        <v>40176.145971999998</v>
      </c>
      <c r="B7422">
        <v>363.14597199999997</v>
      </c>
      <c r="C7422">
        <v>656.5</v>
      </c>
      <c r="D7422">
        <v>2627</v>
      </c>
      <c r="E7422">
        <v>6.6230000000000002</v>
      </c>
      <c r="F7422">
        <v>25.1051</v>
      </c>
      <c r="G7422">
        <v>19.6783</v>
      </c>
      <c r="H7422">
        <v>4.6616999999999997</v>
      </c>
      <c r="I7422">
        <v>0</v>
      </c>
      <c r="J7422" s="1">
        <v>0</v>
      </c>
      <c r="L7422" s="3">
        <f t="shared" si="231"/>
        <v>40176.145971999998</v>
      </c>
    </row>
    <row r="7423" spans="1:12">
      <c r="A7423" s="2">
        <f t="shared" si="230"/>
        <v>40176.156389000003</v>
      </c>
      <c r="B7423">
        <v>363.15638899999999</v>
      </c>
      <c r="C7423">
        <v>656.75</v>
      </c>
      <c r="D7423">
        <v>2628</v>
      </c>
      <c r="E7423">
        <v>6.6406000000000001</v>
      </c>
      <c r="F7423">
        <v>25.174399999999999</v>
      </c>
      <c r="G7423">
        <v>19.730899999999998</v>
      </c>
      <c r="H7423">
        <v>4.9459</v>
      </c>
      <c r="I7423">
        <v>0</v>
      </c>
      <c r="J7423" s="1">
        <v>0</v>
      </c>
      <c r="L7423" s="3">
        <f t="shared" si="231"/>
        <v>40176.156389000003</v>
      </c>
    </row>
    <row r="7424" spans="1:12">
      <c r="A7424" s="2">
        <f t="shared" si="230"/>
        <v>40176.166806000001</v>
      </c>
      <c r="B7424">
        <v>363.16680600000001</v>
      </c>
      <c r="C7424">
        <v>657</v>
      </c>
      <c r="D7424">
        <v>2629</v>
      </c>
      <c r="E7424">
        <v>6.6504000000000003</v>
      </c>
      <c r="F7424">
        <v>25.172899999999998</v>
      </c>
      <c r="G7424">
        <v>19.7286</v>
      </c>
      <c r="H7424">
        <v>4.3684000000000003</v>
      </c>
      <c r="I7424">
        <v>0</v>
      </c>
      <c r="J7424" s="1">
        <v>0</v>
      </c>
      <c r="L7424" s="3">
        <f t="shared" si="231"/>
        <v>40176.166806000001</v>
      </c>
    </row>
    <row r="7425" spans="1:12">
      <c r="A7425" s="2">
        <f t="shared" si="230"/>
        <v>40176.177221999998</v>
      </c>
      <c r="B7425">
        <v>363.17722199999997</v>
      </c>
      <c r="C7425">
        <v>657.25</v>
      </c>
      <c r="D7425">
        <v>2630</v>
      </c>
      <c r="E7425">
        <v>6.6955</v>
      </c>
      <c r="F7425">
        <v>25.3185</v>
      </c>
      <c r="G7425">
        <v>19.838100000000001</v>
      </c>
      <c r="H7425">
        <v>4.7230999999999996</v>
      </c>
      <c r="I7425">
        <v>0</v>
      </c>
      <c r="J7425" s="1">
        <v>0</v>
      </c>
      <c r="L7425" s="3">
        <f t="shared" si="231"/>
        <v>40176.177221999998</v>
      </c>
    </row>
    <row r="7426" spans="1:12">
      <c r="A7426" s="2">
        <f t="shared" si="230"/>
        <v>40176.187639000003</v>
      </c>
      <c r="B7426">
        <v>363.18763899999999</v>
      </c>
      <c r="C7426">
        <v>657.5</v>
      </c>
      <c r="D7426">
        <v>2631</v>
      </c>
      <c r="E7426">
        <v>6.8074000000000003</v>
      </c>
      <c r="F7426">
        <v>25.580300000000001</v>
      </c>
      <c r="G7426">
        <v>20.031199999999998</v>
      </c>
      <c r="H7426">
        <v>5.1254999999999997</v>
      </c>
      <c r="I7426">
        <v>0</v>
      </c>
      <c r="J7426" s="1">
        <v>0</v>
      </c>
      <c r="L7426" s="3">
        <f t="shared" si="231"/>
        <v>40176.187639000003</v>
      </c>
    </row>
    <row r="7427" spans="1:12">
      <c r="A7427" s="2">
        <f t="shared" ref="A7427:A7490" si="232">L7427</f>
        <v>40176.198056000001</v>
      </c>
      <c r="B7427">
        <v>363.19805600000001</v>
      </c>
      <c r="C7427">
        <v>657.75</v>
      </c>
      <c r="D7427">
        <v>2632</v>
      </c>
      <c r="E7427">
        <v>6.9755000000000003</v>
      </c>
      <c r="F7427">
        <v>25.937200000000001</v>
      </c>
      <c r="G7427">
        <v>20.292300000000001</v>
      </c>
      <c r="H7427">
        <v>4.5094000000000003</v>
      </c>
      <c r="I7427">
        <v>0</v>
      </c>
      <c r="J7427" s="1">
        <v>0</v>
      </c>
      <c r="L7427" s="3">
        <f t="shared" ref="L7427:L7490" si="233">B7427+39813</f>
        <v>40176.198056000001</v>
      </c>
    </row>
    <row r="7428" spans="1:12">
      <c r="A7428" s="2">
        <f t="shared" si="232"/>
        <v>40176.208471999998</v>
      </c>
      <c r="B7428">
        <v>363.20847199999997</v>
      </c>
      <c r="C7428">
        <v>658</v>
      </c>
      <c r="D7428">
        <v>2633</v>
      </c>
      <c r="E7428">
        <v>7.1132999999999997</v>
      </c>
      <c r="F7428">
        <v>26.180900000000001</v>
      </c>
      <c r="G7428">
        <v>20.467400000000001</v>
      </c>
      <c r="H7428">
        <v>4.5787000000000004</v>
      </c>
      <c r="I7428">
        <v>0</v>
      </c>
      <c r="J7428" s="1">
        <v>0</v>
      </c>
      <c r="L7428" s="3">
        <f t="shared" si="233"/>
        <v>40176.208471999998</v>
      </c>
    </row>
    <row r="7429" spans="1:12">
      <c r="A7429" s="2">
        <f t="shared" si="232"/>
        <v>40176.218889000003</v>
      </c>
      <c r="B7429">
        <v>363.21888899999999</v>
      </c>
      <c r="C7429">
        <v>658.25</v>
      </c>
      <c r="D7429">
        <v>2634</v>
      </c>
      <c r="E7429">
        <v>7.2323000000000004</v>
      </c>
      <c r="F7429">
        <v>26.402899999999999</v>
      </c>
      <c r="G7429">
        <v>20.627500000000001</v>
      </c>
      <c r="H7429">
        <v>4.4741</v>
      </c>
      <c r="I7429">
        <v>0</v>
      </c>
      <c r="J7429" s="1">
        <v>0</v>
      </c>
      <c r="L7429" s="3">
        <f t="shared" si="233"/>
        <v>40176.218889000003</v>
      </c>
    </row>
    <row r="7430" spans="1:12">
      <c r="A7430" s="2">
        <f t="shared" si="232"/>
        <v>40176.229306000001</v>
      </c>
      <c r="B7430">
        <v>363.22930600000001</v>
      </c>
      <c r="C7430">
        <v>658.5</v>
      </c>
      <c r="D7430">
        <v>2635</v>
      </c>
      <c r="E7430">
        <v>7.4734999999999996</v>
      </c>
      <c r="F7430">
        <v>26.865500000000001</v>
      </c>
      <c r="G7430">
        <v>20.960899999999999</v>
      </c>
      <c r="H7430">
        <v>4.4969000000000001</v>
      </c>
      <c r="I7430">
        <v>0</v>
      </c>
      <c r="J7430" s="1">
        <v>0</v>
      </c>
      <c r="L7430" s="3">
        <f t="shared" si="233"/>
        <v>40176.229306000001</v>
      </c>
    </row>
    <row r="7431" spans="1:12">
      <c r="A7431" s="2">
        <f t="shared" si="232"/>
        <v>40176.239721999998</v>
      </c>
      <c r="B7431">
        <v>363.23972199999997</v>
      </c>
      <c r="C7431">
        <v>658.75</v>
      </c>
      <c r="D7431">
        <v>2636</v>
      </c>
      <c r="E7431">
        <v>7.5782999999999996</v>
      </c>
      <c r="F7431">
        <v>27.0227</v>
      </c>
      <c r="G7431">
        <v>21.071000000000002</v>
      </c>
      <c r="H7431">
        <v>4.3059000000000003</v>
      </c>
      <c r="I7431">
        <v>0</v>
      </c>
      <c r="J7431" s="1">
        <v>0</v>
      </c>
      <c r="L7431" s="3">
        <f t="shared" si="233"/>
        <v>40176.239721999998</v>
      </c>
    </row>
    <row r="7432" spans="1:12">
      <c r="A7432" s="2">
        <f t="shared" si="232"/>
        <v>40176.250139000003</v>
      </c>
      <c r="B7432">
        <v>363.25013899999999</v>
      </c>
      <c r="C7432">
        <v>659</v>
      </c>
      <c r="D7432">
        <v>2637</v>
      </c>
      <c r="E7432">
        <v>7.5511999999999997</v>
      </c>
      <c r="F7432">
        <v>26.984200000000001</v>
      </c>
      <c r="G7432">
        <v>21.0442</v>
      </c>
      <c r="H7432">
        <v>3.9636999999999998</v>
      </c>
      <c r="I7432">
        <v>0</v>
      </c>
      <c r="J7432" s="1">
        <v>0</v>
      </c>
      <c r="L7432" s="3">
        <f t="shared" si="233"/>
        <v>40176.250139000003</v>
      </c>
    </row>
    <row r="7433" spans="1:12">
      <c r="A7433" s="2">
        <f t="shared" si="232"/>
        <v>40176.260556000001</v>
      </c>
      <c r="B7433">
        <v>363.26055600000001</v>
      </c>
      <c r="C7433">
        <v>659.25</v>
      </c>
      <c r="D7433">
        <v>2638</v>
      </c>
      <c r="E7433">
        <v>7.5313999999999997</v>
      </c>
      <c r="F7433">
        <v>26.952400000000001</v>
      </c>
      <c r="G7433">
        <v>21.021699999999999</v>
      </c>
      <c r="H7433">
        <v>3.9079999999999999</v>
      </c>
      <c r="I7433">
        <v>0</v>
      </c>
      <c r="J7433" s="1">
        <v>0</v>
      </c>
      <c r="L7433" s="3">
        <f t="shared" si="233"/>
        <v>40176.260556000001</v>
      </c>
    </row>
    <row r="7434" spans="1:12">
      <c r="A7434" s="2">
        <f t="shared" si="232"/>
        <v>40176.270971999998</v>
      </c>
      <c r="B7434">
        <v>363.27097199999997</v>
      </c>
      <c r="C7434">
        <v>659.5</v>
      </c>
      <c r="D7434">
        <v>2639</v>
      </c>
      <c r="E7434">
        <v>7.5002000000000004</v>
      </c>
      <c r="F7434">
        <v>26.904</v>
      </c>
      <c r="G7434">
        <v>20.9877</v>
      </c>
      <c r="H7434">
        <v>3.8351999999999999</v>
      </c>
      <c r="I7434">
        <v>0</v>
      </c>
      <c r="J7434" s="1">
        <v>0</v>
      </c>
      <c r="L7434" s="3">
        <f t="shared" si="233"/>
        <v>40176.270971999998</v>
      </c>
    </row>
    <row r="7435" spans="1:12">
      <c r="A7435" s="2">
        <f t="shared" si="232"/>
        <v>40176.281389000003</v>
      </c>
      <c r="B7435">
        <v>363.28138899999999</v>
      </c>
      <c r="C7435">
        <v>659.75</v>
      </c>
      <c r="D7435">
        <v>2640</v>
      </c>
      <c r="E7435">
        <v>7.4903000000000004</v>
      </c>
      <c r="F7435">
        <v>26.8871</v>
      </c>
      <c r="G7435">
        <v>20.9757</v>
      </c>
      <c r="H7435">
        <v>3.8386999999999998</v>
      </c>
      <c r="I7435">
        <v>0</v>
      </c>
      <c r="J7435" s="1">
        <v>0</v>
      </c>
      <c r="L7435" s="3">
        <f t="shared" si="233"/>
        <v>40176.281389000003</v>
      </c>
    </row>
    <row r="7436" spans="1:12">
      <c r="A7436" s="2">
        <f t="shared" si="232"/>
        <v>40176.291806000001</v>
      </c>
      <c r="B7436">
        <v>363.29180600000001</v>
      </c>
      <c r="C7436">
        <v>660</v>
      </c>
      <c r="D7436">
        <v>2641</v>
      </c>
      <c r="E7436">
        <v>7.4854000000000003</v>
      </c>
      <c r="F7436">
        <v>26.882400000000001</v>
      </c>
      <c r="G7436">
        <v>20.9726</v>
      </c>
      <c r="H7436">
        <v>4.0262000000000002</v>
      </c>
      <c r="I7436">
        <v>0</v>
      </c>
      <c r="J7436" s="1">
        <v>0</v>
      </c>
      <c r="L7436" s="3">
        <f t="shared" si="233"/>
        <v>40176.291806000001</v>
      </c>
    </row>
    <row r="7437" spans="1:12">
      <c r="A7437" s="2">
        <f t="shared" si="232"/>
        <v>40176.302221999998</v>
      </c>
      <c r="B7437">
        <v>363.30222199999997</v>
      </c>
      <c r="C7437">
        <v>660.25</v>
      </c>
      <c r="D7437">
        <v>2642</v>
      </c>
      <c r="E7437">
        <v>7.4865000000000004</v>
      </c>
      <c r="F7437">
        <v>26.896599999999999</v>
      </c>
      <c r="G7437">
        <v>20.983599999999999</v>
      </c>
      <c r="H7437">
        <v>4.1115000000000004</v>
      </c>
      <c r="I7437">
        <v>0</v>
      </c>
      <c r="J7437" s="1">
        <v>0</v>
      </c>
      <c r="L7437" s="3">
        <f t="shared" si="233"/>
        <v>40176.302221999998</v>
      </c>
    </row>
    <row r="7438" spans="1:12">
      <c r="A7438" s="2">
        <f t="shared" si="232"/>
        <v>40176.312639000003</v>
      </c>
      <c r="B7438">
        <v>363.31263899999999</v>
      </c>
      <c r="C7438">
        <v>660.5</v>
      </c>
      <c r="D7438">
        <v>2643</v>
      </c>
      <c r="E7438">
        <v>7.4863999999999997</v>
      </c>
      <c r="F7438">
        <v>26.9041</v>
      </c>
      <c r="G7438">
        <v>20.9895</v>
      </c>
      <c r="H7438">
        <v>3.8330000000000002</v>
      </c>
      <c r="I7438">
        <v>0</v>
      </c>
      <c r="J7438" s="1">
        <v>0</v>
      </c>
      <c r="L7438" s="3">
        <f t="shared" si="233"/>
        <v>40176.312639000003</v>
      </c>
    </row>
    <row r="7439" spans="1:12">
      <c r="A7439" s="2">
        <f t="shared" si="232"/>
        <v>40176.323056000001</v>
      </c>
      <c r="B7439">
        <v>363.32305600000001</v>
      </c>
      <c r="C7439">
        <v>660.75</v>
      </c>
      <c r="D7439">
        <v>2644</v>
      </c>
      <c r="E7439">
        <v>7.4804000000000004</v>
      </c>
      <c r="F7439">
        <v>26.9038</v>
      </c>
      <c r="G7439">
        <v>20.99</v>
      </c>
      <c r="H7439">
        <v>3.5499000000000001</v>
      </c>
      <c r="I7439">
        <v>0</v>
      </c>
      <c r="J7439" s="1">
        <v>0</v>
      </c>
      <c r="L7439" s="3">
        <f t="shared" si="233"/>
        <v>40176.323056000001</v>
      </c>
    </row>
    <row r="7440" spans="1:12">
      <c r="A7440" s="2">
        <f t="shared" si="232"/>
        <v>40176.333471999998</v>
      </c>
      <c r="B7440">
        <v>363.33347199999997</v>
      </c>
      <c r="C7440">
        <v>661</v>
      </c>
      <c r="D7440">
        <v>2645</v>
      </c>
      <c r="E7440">
        <v>7.4589999999999996</v>
      </c>
      <c r="F7440">
        <v>26.895900000000001</v>
      </c>
      <c r="G7440">
        <v>20.986499999999999</v>
      </c>
      <c r="H7440">
        <v>3.8283999999999998</v>
      </c>
      <c r="I7440">
        <v>0</v>
      </c>
      <c r="J7440" s="1">
        <v>0</v>
      </c>
      <c r="L7440" s="3">
        <f t="shared" si="233"/>
        <v>40176.333471999998</v>
      </c>
    </row>
    <row r="7441" spans="1:12">
      <c r="A7441" s="2">
        <f t="shared" si="232"/>
        <v>40176.343889000003</v>
      </c>
      <c r="B7441">
        <v>363.34388899999999</v>
      </c>
      <c r="C7441">
        <v>661.25</v>
      </c>
      <c r="D7441">
        <v>2646</v>
      </c>
      <c r="E7441">
        <v>7.2099000000000002</v>
      </c>
      <c r="F7441">
        <v>26.542200000000001</v>
      </c>
      <c r="G7441">
        <v>20.7395</v>
      </c>
      <c r="H7441">
        <v>3.9034</v>
      </c>
      <c r="I7441">
        <v>0</v>
      </c>
      <c r="J7441" s="1">
        <v>0</v>
      </c>
      <c r="L7441" s="3">
        <f t="shared" si="233"/>
        <v>40176.343889000003</v>
      </c>
    </row>
    <row r="7442" spans="1:12">
      <c r="A7442" s="2">
        <f t="shared" si="232"/>
        <v>40176.354306000001</v>
      </c>
      <c r="B7442">
        <v>363.35430600000001</v>
      </c>
      <c r="C7442">
        <v>661.5</v>
      </c>
      <c r="D7442">
        <v>2647</v>
      </c>
      <c r="E7442">
        <v>7.0505000000000004</v>
      </c>
      <c r="F7442">
        <v>26.139199999999999</v>
      </c>
      <c r="G7442">
        <v>20.4422</v>
      </c>
      <c r="H7442">
        <v>3.7909000000000002</v>
      </c>
      <c r="I7442">
        <v>0</v>
      </c>
      <c r="J7442" s="1">
        <v>0</v>
      </c>
      <c r="L7442" s="3">
        <f t="shared" si="233"/>
        <v>40176.354306000001</v>
      </c>
    </row>
    <row r="7443" spans="1:12">
      <c r="A7443" s="2">
        <f t="shared" si="232"/>
        <v>40176.364721999998</v>
      </c>
      <c r="B7443">
        <v>363.36472199999997</v>
      </c>
      <c r="C7443">
        <v>661.75</v>
      </c>
      <c r="D7443">
        <v>2648</v>
      </c>
      <c r="E7443">
        <v>6.7224000000000004</v>
      </c>
      <c r="F7443">
        <v>25.571100000000001</v>
      </c>
      <c r="G7443">
        <v>20.0336</v>
      </c>
      <c r="H7443">
        <v>3.9285000000000001</v>
      </c>
      <c r="I7443">
        <v>0</v>
      </c>
      <c r="J7443" s="1">
        <v>0</v>
      </c>
      <c r="L7443" s="3">
        <f t="shared" si="233"/>
        <v>40176.364721999998</v>
      </c>
    </row>
    <row r="7444" spans="1:12">
      <c r="A7444" s="2">
        <f t="shared" si="232"/>
        <v>40176.375139000003</v>
      </c>
      <c r="B7444">
        <v>363.37513899999999</v>
      </c>
      <c r="C7444">
        <v>662</v>
      </c>
      <c r="D7444">
        <v>2649</v>
      </c>
      <c r="E7444">
        <v>6.7012</v>
      </c>
      <c r="F7444">
        <v>25.4648</v>
      </c>
      <c r="G7444">
        <v>19.952400000000001</v>
      </c>
      <c r="H7444">
        <v>4.2706</v>
      </c>
      <c r="I7444">
        <v>0</v>
      </c>
      <c r="J7444" s="1">
        <v>0</v>
      </c>
      <c r="L7444" s="3">
        <f t="shared" si="233"/>
        <v>40176.375139000003</v>
      </c>
    </row>
    <row r="7445" spans="1:12">
      <c r="A7445" s="2">
        <f t="shared" si="232"/>
        <v>40176.385556000001</v>
      </c>
      <c r="B7445">
        <v>363.38555600000001</v>
      </c>
      <c r="C7445">
        <v>662.25</v>
      </c>
      <c r="D7445">
        <v>2650</v>
      </c>
      <c r="E7445">
        <v>6.5064000000000002</v>
      </c>
      <c r="F7445">
        <v>25.1509</v>
      </c>
      <c r="G7445">
        <v>19.7271</v>
      </c>
      <c r="H7445">
        <v>4.0000999999999998</v>
      </c>
      <c r="I7445">
        <v>0</v>
      </c>
      <c r="J7445" s="1">
        <v>0</v>
      </c>
      <c r="L7445" s="3">
        <f t="shared" si="233"/>
        <v>40176.385556000001</v>
      </c>
    </row>
    <row r="7446" spans="1:12">
      <c r="A7446" s="2">
        <f t="shared" si="232"/>
        <v>40176.395971999998</v>
      </c>
      <c r="B7446">
        <v>363.39597199999997</v>
      </c>
      <c r="C7446">
        <v>662.5</v>
      </c>
      <c r="D7446">
        <v>2651</v>
      </c>
      <c r="E7446">
        <v>6.6451000000000002</v>
      </c>
      <c r="F7446">
        <v>25.427499999999998</v>
      </c>
      <c r="G7446">
        <v>19.929300000000001</v>
      </c>
      <c r="H7446">
        <v>4.1797000000000004</v>
      </c>
      <c r="I7446">
        <v>0</v>
      </c>
      <c r="J7446" s="1">
        <v>0</v>
      </c>
      <c r="L7446" s="3">
        <f t="shared" si="233"/>
        <v>40176.395971999998</v>
      </c>
    </row>
    <row r="7447" spans="1:12">
      <c r="A7447" s="2">
        <f t="shared" si="232"/>
        <v>40176.406389000003</v>
      </c>
      <c r="B7447">
        <v>363.40638899999999</v>
      </c>
      <c r="C7447">
        <v>662.75</v>
      </c>
      <c r="D7447">
        <v>2652</v>
      </c>
      <c r="E7447">
        <v>6.6969000000000003</v>
      </c>
      <c r="F7447">
        <v>25.513100000000001</v>
      </c>
      <c r="G7447">
        <v>19.9909</v>
      </c>
      <c r="H7447">
        <v>4.1695000000000002</v>
      </c>
      <c r="I7447">
        <v>0</v>
      </c>
      <c r="J7447" s="1">
        <v>0</v>
      </c>
      <c r="L7447" s="3">
        <f t="shared" si="233"/>
        <v>40176.406389000003</v>
      </c>
    </row>
    <row r="7448" spans="1:12">
      <c r="A7448" s="2">
        <f t="shared" si="232"/>
        <v>40176.416806000001</v>
      </c>
      <c r="B7448">
        <v>363.41680600000001</v>
      </c>
      <c r="C7448">
        <v>663</v>
      </c>
      <c r="D7448">
        <v>2653</v>
      </c>
      <c r="E7448">
        <v>6.6341000000000001</v>
      </c>
      <c r="F7448">
        <v>25.4345</v>
      </c>
      <c r="G7448">
        <v>19.9361</v>
      </c>
      <c r="H7448">
        <v>4.2001999999999997</v>
      </c>
      <c r="I7448">
        <v>0</v>
      </c>
      <c r="J7448" s="1">
        <v>0</v>
      </c>
      <c r="L7448" s="3">
        <f t="shared" si="233"/>
        <v>40176.416806000001</v>
      </c>
    </row>
    <row r="7449" spans="1:12">
      <c r="A7449" s="2">
        <f t="shared" si="232"/>
        <v>40176.427221999998</v>
      </c>
      <c r="B7449">
        <v>363.42722199999997</v>
      </c>
      <c r="C7449">
        <v>663.25</v>
      </c>
      <c r="D7449">
        <v>2654</v>
      </c>
      <c r="E7449">
        <v>6.6750999999999996</v>
      </c>
      <c r="F7449">
        <v>25.549099999999999</v>
      </c>
      <c r="G7449">
        <v>20.021599999999999</v>
      </c>
      <c r="H7449">
        <v>4.0228000000000002</v>
      </c>
      <c r="I7449">
        <v>0</v>
      </c>
      <c r="J7449" s="1">
        <v>0</v>
      </c>
      <c r="L7449" s="3">
        <f t="shared" si="233"/>
        <v>40176.427221999998</v>
      </c>
    </row>
    <row r="7450" spans="1:12">
      <c r="A7450" s="2">
        <f t="shared" si="232"/>
        <v>40176.437639000003</v>
      </c>
      <c r="B7450">
        <v>363.43763899999999</v>
      </c>
      <c r="C7450">
        <v>663.5</v>
      </c>
      <c r="D7450">
        <v>2655</v>
      </c>
      <c r="E7450">
        <v>6.5551000000000004</v>
      </c>
      <c r="F7450">
        <v>25.334499999999998</v>
      </c>
      <c r="G7450">
        <v>19.866199999999999</v>
      </c>
      <c r="H7450">
        <v>4.2229000000000001</v>
      </c>
      <c r="I7450">
        <v>0</v>
      </c>
      <c r="J7450" s="1">
        <v>0</v>
      </c>
      <c r="L7450" s="3">
        <f t="shared" si="233"/>
        <v>40176.437639000003</v>
      </c>
    </row>
    <row r="7451" spans="1:12">
      <c r="A7451" s="2">
        <f t="shared" si="232"/>
        <v>40176.448056000001</v>
      </c>
      <c r="B7451">
        <v>363.44805600000001</v>
      </c>
      <c r="C7451">
        <v>663.75</v>
      </c>
      <c r="D7451">
        <v>2656</v>
      </c>
      <c r="E7451">
        <v>6.3662000000000001</v>
      </c>
      <c r="F7451">
        <v>24.942900000000002</v>
      </c>
      <c r="G7451">
        <v>19.578600000000002</v>
      </c>
      <c r="H7451">
        <v>3.9750999999999999</v>
      </c>
      <c r="I7451">
        <v>0</v>
      </c>
      <c r="J7451" s="1">
        <v>0</v>
      </c>
      <c r="L7451" s="3">
        <f t="shared" si="233"/>
        <v>40176.448056000001</v>
      </c>
    </row>
    <row r="7452" spans="1:12">
      <c r="A7452" s="2">
        <f t="shared" si="232"/>
        <v>40176.458471999998</v>
      </c>
      <c r="B7452">
        <v>363.45847199999997</v>
      </c>
      <c r="C7452">
        <v>664</v>
      </c>
      <c r="D7452">
        <v>2657</v>
      </c>
      <c r="E7452">
        <v>6.274</v>
      </c>
      <c r="F7452">
        <v>24.7988</v>
      </c>
      <c r="G7452">
        <v>19.475000000000001</v>
      </c>
      <c r="H7452">
        <v>3.9409999999999998</v>
      </c>
      <c r="I7452">
        <v>0</v>
      </c>
      <c r="J7452" s="1">
        <v>0</v>
      </c>
      <c r="L7452" s="3">
        <f t="shared" si="233"/>
        <v>40176.458471999998</v>
      </c>
    </row>
    <row r="7453" spans="1:12">
      <c r="A7453" s="2">
        <f t="shared" si="232"/>
        <v>40176.468889000003</v>
      </c>
      <c r="B7453">
        <v>363.46888899999999</v>
      </c>
      <c r="C7453">
        <v>664.25</v>
      </c>
      <c r="D7453">
        <v>2658</v>
      </c>
      <c r="E7453">
        <v>6.1684000000000001</v>
      </c>
      <c r="F7453">
        <v>24.679400000000001</v>
      </c>
      <c r="G7453">
        <v>19.391999999999999</v>
      </c>
      <c r="H7453">
        <v>3.5579000000000001</v>
      </c>
      <c r="I7453">
        <v>0</v>
      </c>
      <c r="J7453" s="1">
        <v>0</v>
      </c>
      <c r="L7453" s="3">
        <f t="shared" si="233"/>
        <v>40176.468889000003</v>
      </c>
    </row>
    <row r="7454" spans="1:12">
      <c r="A7454" s="2">
        <f t="shared" si="232"/>
        <v>40176.479306000001</v>
      </c>
      <c r="B7454">
        <v>363.47930600000001</v>
      </c>
      <c r="C7454">
        <v>664.5</v>
      </c>
      <c r="D7454">
        <v>2659</v>
      </c>
      <c r="E7454">
        <v>6.1768999999999998</v>
      </c>
      <c r="F7454">
        <v>24.7165</v>
      </c>
      <c r="G7454">
        <v>19.420300000000001</v>
      </c>
      <c r="H7454">
        <v>3.5794999999999999</v>
      </c>
      <c r="I7454">
        <v>0</v>
      </c>
      <c r="J7454" s="1">
        <v>0</v>
      </c>
      <c r="L7454" s="3">
        <f t="shared" si="233"/>
        <v>40176.479306000001</v>
      </c>
    </row>
    <row r="7455" spans="1:12">
      <c r="A7455" s="2">
        <f t="shared" si="232"/>
        <v>40176.489721999998</v>
      </c>
      <c r="B7455">
        <v>363.48972199999997</v>
      </c>
      <c r="C7455">
        <v>664.75</v>
      </c>
      <c r="D7455">
        <v>2660</v>
      </c>
      <c r="E7455">
        <v>6.2302</v>
      </c>
      <c r="F7455">
        <v>24.821000000000002</v>
      </c>
      <c r="G7455">
        <v>19.497</v>
      </c>
      <c r="H7455">
        <v>3.4874000000000001</v>
      </c>
      <c r="I7455">
        <v>0</v>
      </c>
      <c r="J7455" s="1">
        <v>0</v>
      </c>
      <c r="L7455" s="3">
        <f t="shared" si="233"/>
        <v>40176.489721999998</v>
      </c>
    </row>
    <row r="7456" spans="1:12">
      <c r="A7456" s="2">
        <f t="shared" si="232"/>
        <v>40176.500139000003</v>
      </c>
      <c r="B7456">
        <v>363.50013899999999</v>
      </c>
      <c r="C7456">
        <v>665</v>
      </c>
      <c r="D7456">
        <v>2661</v>
      </c>
      <c r="E7456">
        <v>6.3322000000000003</v>
      </c>
      <c r="F7456">
        <v>25.096</v>
      </c>
      <c r="G7456">
        <v>19.7027</v>
      </c>
      <c r="H7456">
        <v>3.6568000000000001</v>
      </c>
      <c r="I7456">
        <v>0</v>
      </c>
      <c r="J7456" s="1">
        <v>0</v>
      </c>
      <c r="L7456" s="3">
        <f t="shared" si="233"/>
        <v>40176.500139000003</v>
      </c>
    </row>
    <row r="7457" spans="1:12">
      <c r="A7457" s="2">
        <f t="shared" si="232"/>
        <v>40176.510556000001</v>
      </c>
      <c r="B7457">
        <v>363.51055600000001</v>
      </c>
      <c r="C7457">
        <v>665.25</v>
      </c>
      <c r="D7457">
        <v>2662</v>
      </c>
      <c r="E7457">
        <v>6.2595999999999998</v>
      </c>
      <c r="F7457">
        <v>25.118400000000001</v>
      </c>
      <c r="G7457">
        <v>19.728100000000001</v>
      </c>
      <c r="H7457">
        <v>3.2736999999999998</v>
      </c>
      <c r="I7457">
        <v>0</v>
      </c>
      <c r="J7457" s="1">
        <v>0</v>
      </c>
      <c r="L7457" s="3">
        <f t="shared" si="233"/>
        <v>40176.510556000001</v>
      </c>
    </row>
    <row r="7458" spans="1:12">
      <c r="A7458" s="2">
        <f t="shared" si="232"/>
        <v>40176.520971999998</v>
      </c>
      <c r="B7458">
        <v>363.52097199999997</v>
      </c>
      <c r="C7458">
        <v>665.5</v>
      </c>
      <c r="D7458">
        <v>2663</v>
      </c>
      <c r="E7458">
        <v>6.423</v>
      </c>
      <c r="F7458">
        <v>25.171299999999999</v>
      </c>
      <c r="G7458">
        <v>19.752199999999998</v>
      </c>
      <c r="H7458">
        <v>3.7806999999999999</v>
      </c>
      <c r="I7458">
        <v>0</v>
      </c>
      <c r="J7458" s="1">
        <v>0</v>
      </c>
      <c r="L7458" s="3">
        <f t="shared" si="233"/>
        <v>40176.520971999998</v>
      </c>
    </row>
    <row r="7459" spans="1:12">
      <c r="A7459" s="2">
        <f t="shared" si="232"/>
        <v>40176.531389000003</v>
      </c>
      <c r="B7459">
        <v>363.53138899999999</v>
      </c>
      <c r="C7459">
        <v>665.75</v>
      </c>
      <c r="D7459">
        <v>2664</v>
      </c>
      <c r="E7459">
        <v>6.3548</v>
      </c>
      <c r="F7459">
        <v>25.113</v>
      </c>
      <c r="G7459">
        <v>19.713699999999999</v>
      </c>
      <c r="H7459">
        <v>3.5510000000000002</v>
      </c>
      <c r="I7459">
        <v>0</v>
      </c>
      <c r="J7459" s="1">
        <v>0</v>
      </c>
      <c r="L7459" s="3">
        <f t="shared" si="233"/>
        <v>40176.531389000003</v>
      </c>
    </row>
    <row r="7460" spans="1:12">
      <c r="A7460" s="2">
        <f t="shared" si="232"/>
        <v>40176.541806000001</v>
      </c>
      <c r="B7460">
        <v>363.54180600000001</v>
      </c>
      <c r="C7460">
        <v>666</v>
      </c>
      <c r="D7460">
        <v>2665</v>
      </c>
      <c r="E7460">
        <v>6.3815999999999997</v>
      </c>
      <c r="F7460">
        <v>25.165099999999999</v>
      </c>
      <c r="G7460">
        <v>19.751799999999999</v>
      </c>
      <c r="H7460">
        <v>3.4499</v>
      </c>
      <c r="I7460">
        <v>0</v>
      </c>
      <c r="J7460" s="1">
        <v>0</v>
      </c>
      <c r="L7460" s="3">
        <f t="shared" si="233"/>
        <v>40176.541806000001</v>
      </c>
    </row>
    <row r="7461" spans="1:12">
      <c r="A7461" s="2">
        <f t="shared" si="232"/>
        <v>40176.552221999998</v>
      </c>
      <c r="B7461">
        <v>363.55222199999997</v>
      </c>
      <c r="C7461">
        <v>666.25</v>
      </c>
      <c r="D7461">
        <v>2666</v>
      </c>
      <c r="E7461">
        <v>6.5735000000000001</v>
      </c>
      <c r="F7461">
        <v>25.2836</v>
      </c>
      <c r="G7461">
        <v>19.824100000000001</v>
      </c>
      <c r="H7461">
        <v>3.7682000000000002</v>
      </c>
      <c r="I7461">
        <v>0</v>
      </c>
      <c r="J7461" s="1">
        <v>0</v>
      </c>
      <c r="L7461" s="3">
        <f t="shared" si="233"/>
        <v>40176.552221999998</v>
      </c>
    </row>
    <row r="7462" spans="1:12">
      <c r="A7462" s="2">
        <f t="shared" si="232"/>
        <v>40176.562639000003</v>
      </c>
      <c r="B7462">
        <v>363.56263899999999</v>
      </c>
      <c r="C7462">
        <v>666.5</v>
      </c>
      <c r="D7462">
        <v>2667</v>
      </c>
      <c r="E7462">
        <v>6.6778000000000004</v>
      </c>
      <c r="F7462">
        <v>25.485499999999998</v>
      </c>
      <c r="G7462">
        <v>19.971299999999999</v>
      </c>
      <c r="H7462">
        <v>3.5670000000000002</v>
      </c>
      <c r="I7462">
        <v>0</v>
      </c>
      <c r="J7462" s="1">
        <v>0</v>
      </c>
      <c r="L7462" s="3">
        <f t="shared" si="233"/>
        <v>40176.562639000003</v>
      </c>
    </row>
    <row r="7463" spans="1:12">
      <c r="A7463" s="2">
        <f t="shared" si="232"/>
        <v>40176.573056000001</v>
      </c>
      <c r="B7463">
        <v>363.57305600000001</v>
      </c>
      <c r="C7463">
        <v>666.75</v>
      </c>
      <c r="D7463">
        <v>2668</v>
      </c>
      <c r="E7463">
        <v>6.7275999999999998</v>
      </c>
      <c r="F7463">
        <v>25.5425</v>
      </c>
      <c r="G7463">
        <v>20.0105</v>
      </c>
      <c r="H7463">
        <v>3.5396999999999998</v>
      </c>
      <c r="I7463">
        <v>0</v>
      </c>
      <c r="J7463" s="1">
        <v>0</v>
      </c>
      <c r="L7463" s="3">
        <f t="shared" si="233"/>
        <v>40176.573056000001</v>
      </c>
    </row>
    <row r="7464" spans="1:12">
      <c r="A7464" s="2">
        <f t="shared" si="232"/>
        <v>40176.583471999998</v>
      </c>
      <c r="B7464">
        <v>363.58347199999997</v>
      </c>
      <c r="C7464">
        <v>667</v>
      </c>
      <c r="D7464">
        <v>2669</v>
      </c>
      <c r="E7464">
        <v>6.9009</v>
      </c>
      <c r="F7464">
        <v>25.889299999999999</v>
      </c>
      <c r="G7464">
        <v>20.263300000000001</v>
      </c>
      <c r="H7464">
        <v>3.7181000000000002</v>
      </c>
      <c r="I7464">
        <v>0</v>
      </c>
      <c r="J7464" s="1">
        <v>0</v>
      </c>
      <c r="L7464" s="3">
        <f t="shared" si="233"/>
        <v>40176.583471999998</v>
      </c>
    </row>
    <row r="7465" spans="1:12">
      <c r="A7465" s="2">
        <f t="shared" si="232"/>
        <v>40176.593889000003</v>
      </c>
      <c r="B7465">
        <v>363.59388899999999</v>
      </c>
      <c r="C7465">
        <v>667.25</v>
      </c>
      <c r="D7465">
        <v>2670</v>
      </c>
      <c r="E7465">
        <v>6.9256000000000002</v>
      </c>
      <c r="F7465">
        <v>25.948899999999998</v>
      </c>
      <c r="G7465">
        <v>20.307300000000001</v>
      </c>
      <c r="H7465">
        <v>3.7351999999999999</v>
      </c>
      <c r="I7465">
        <v>0</v>
      </c>
      <c r="J7465" s="1">
        <v>0</v>
      </c>
      <c r="L7465" s="3">
        <f t="shared" si="233"/>
        <v>40176.593889000003</v>
      </c>
    </row>
    <row r="7466" spans="1:12">
      <c r="A7466" s="2">
        <f t="shared" si="232"/>
        <v>40176.604306000001</v>
      </c>
      <c r="B7466">
        <v>363.60430600000001</v>
      </c>
      <c r="C7466">
        <v>667.5</v>
      </c>
      <c r="D7466">
        <v>2671</v>
      </c>
      <c r="E7466">
        <v>7.0289000000000001</v>
      </c>
      <c r="F7466">
        <v>26.265799999999999</v>
      </c>
      <c r="G7466">
        <v>20.5441</v>
      </c>
      <c r="H7466">
        <v>3.7454000000000001</v>
      </c>
      <c r="I7466">
        <v>0</v>
      </c>
      <c r="J7466" s="1">
        <v>0</v>
      </c>
      <c r="L7466" s="3">
        <f t="shared" si="233"/>
        <v>40176.604306000001</v>
      </c>
    </row>
    <row r="7467" spans="1:12">
      <c r="A7467" s="2">
        <f t="shared" si="232"/>
        <v>40176.614721999998</v>
      </c>
      <c r="B7467">
        <v>363.61472199999997</v>
      </c>
      <c r="C7467">
        <v>667.75</v>
      </c>
      <c r="D7467">
        <v>2672</v>
      </c>
      <c r="E7467">
        <v>7.1154000000000002</v>
      </c>
      <c r="F7467">
        <v>26.355899999999998</v>
      </c>
      <c r="G7467">
        <v>20.604600000000001</v>
      </c>
      <c r="H7467">
        <v>3.8056999999999999</v>
      </c>
      <c r="I7467">
        <v>0</v>
      </c>
      <c r="J7467" s="1">
        <v>0</v>
      </c>
      <c r="L7467" s="3">
        <f t="shared" si="233"/>
        <v>40176.614721999998</v>
      </c>
    </row>
    <row r="7468" spans="1:12">
      <c r="A7468" s="2">
        <f t="shared" si="232"/>
        <v>40176.625139000003</v>
      </c>
      <c r="B7468">
        <v>363.62513899999999</v>
      </c>
      <c r="C7468">
        <v>668</v>
      </c>
      <c r="D7468">
        <v>2673</v>
      </c>
      <c r="E7468">
        <v>7.1112000000000002</v>
      </c>
      <c r="F7468">
        <v>26.3414</v>
      </c>
      <c r="G7468">
        <v>20.593699999999998</v>
      </c>
      <c r="H7468">
        <v>3.7625000000000002</v>
      </c>
      <c r="I7468">
        <v>0</v>
      </c>
      <c r="J7468" s="1">
        <v>0</v>
      </c>
      <c r="L7468" s="3">
        <f t="shared" si="233"/>
        <v>40176.625139000003</v>
      </c>
    </row>
    <row r="7469" spans="1:12">
      <c r="A7469" s="2">
        <f t="shared" si="232"/>
        <v>40176.635556000001</v>
      </c>
      <c r="B7469">
        <v>363.63555600000001</v>
      </c>
      <c r="C7469">
        <v>668.25</v>
      </c>
      <c r="D7469">
        <v>2674</v>
      </c>
      <c r="E7469">
        <v>7.1497000000000002</v>
      </c>
      <c r="F7469">
        <v>26.405899999999999</v>
      </c>
      <c r="G7469">
        <v>20.639800000000001</v>
      </c>
      <c r="H7469">
        <v>3.8068</v>
      </c>
      <c r="I7469">
        <v>0</v>
      </c>
      <c r="J7469" s="1">
        <v>0</v>
      </c>
      <c r="L7469" s="3">
        <f t="shared" si="233"/>
        <v>40176.635556000001</v>
      </c>
    </row>
    <row r="7470" spans="1:12">
      <c r="A7470" s="2">
        <f t="shared" si="232"/>
        <v>40176.645971999998</v>
      </c>
      <c r="B7470">
        <v>363.64597199999997</v>
      </c>
      <c r="C7470">
        <v>668.5</v>
      </c>
      <c r="D7470">
        <v>2675</v>
      </c>
      <c r="E7470">
        <v>7.2301000000000002</v>
      </c>
      <c r="F7470">
        <v>26.523</v>
      </c>
      <c r="G7470">
        <v>20.722000000000001</v>
      </c>
      <c r="H7470">
        <v>3.8738999999999999</v>
      </c>
      <c r="I7470">
        <v>0</v>
      </c>
      <c r="J7470" s="1">
        <v>0</v>
      </c>
      <c r="L7470" s="3">
        <f t="shared" si="233"/>
        <v>40176.645971999998</v>
      </c>
    </row>
    <row r="7471" spans="1:12">
      <c r="A7471" s="2">
        <f t="shared" si="232"/>
        <v>40176.656389000003</v>
      </c>
      <c r="B7471">
        <v>363.65638899999999</v>
      </c>
      <c r="C7471">
        <v>668.75</v>
      </c>
      <c r="D7471">
        <v>2676</v>
      </c>
      <c r="E7471">
        <v>7.3106</v>
      </c>
      <c r="F7471">
        <v>26.663799999999998</v>
      </c>
      <c r="G7471">
        <v>20.822700000000001</v>
      </c>
      <c r="H7471">
        <v>4.0511999999999997</v>
      </c>
      <c r="I7471">
        <v>0</v>
      </c>
      <c r="J7471" s="1">
        <v>0</v>
      </c>
      <c r="L7471" s="3">
        <f t="shared" si="233"/>
        <v>40176.656389000003</v>
      </c>
    </row>
    <row r="7472" spans="1:12">
      <c r="A7472" s="2">
        <f t="shared" si="232"/>
        <v>40176.666806000001</v>
      </c>
      <c r="B7472">
        <v>363.66680600000001</v>
      </c>
      <c r="C7472">
        <v>669</v>
      </c>
      <c r="D7472">
        <v>2677</v>
      </c>
      <c r="E7472">
        <v>7.4489999999999998</v>
      </c>
      <c r="F7472">
        <v>26.828099999999999</v>
      </c>
      <c r="G7472">
        <v>20.9346</v>
      </c>
      <c r="H7472">
        <v>3.9727999999999999</v>
      </c>
      <c r="I7472">
        <v>0</v>
      </c>
      <c r="J7472" s="1">
        <v>0</v>
      </c>
      <c r="L7472" s="3">
        <f t="shared" si="233"/>
        <v>40176.666806000001</v>
      </c>
    </row>
    <row r="7473" spans="1:12">
      <c r="A7473" s="2">
        <f t="shared" si="232"/>
        <v>40176.677221999998</v>
      </c>
      <c r="B7473">
        <v>363.67722199999997</v>
      </c>
      <c r="C7473">
        <v>669.25</v>
      </c>
      <c r="D7473">
        <v>2678</v>
      </c>
      <c r="E7473">
        <v>7.5568</v>
      </c>
      <c r="F7473">
        <v>26.956700000000001</v>
      </c>
      <c r="G7473">
        <v>21.021999999999998</v>
      </c>
      <c r="H7473">
        <v>3.6977000000000002</v>
      </c>
      <c r="I7473">
        <v>0</v>
      </c>
      <c r="J7473" s="1">
        <v>0</v>
      </c>
      <c r="L7473" s="3">
        <f t="shared" si="233"/>
        <v>40176.677221999998</v>
      </c>
    </row>
    <row r="7474" spans="1:12">
      <c r="A7474" s="2">
        <f t="shared" si="232"/>
        <v>40176.687639000003</v>
      </c>
      <c r="B7474">
        <v>363.68763899999999</v>
      </c>
      <c r="C7474">
        <v>669.5</v>
      </c>
      <c r="D7474">
        <v>2679</v>
      </c>
      <c r="E7474">
        <v>7.6106999999999996</v>
      </c>
      <c r="F7474">
        <v>27.0136</v>
      </c>
      <c r="G7474">
        <v>21.059699999999999</v>
      </c>
      <c r="H7474">
        <v>3.8022999999999998</v>
      </c>
      <c r="I7474">
        <v>0</v>
      </c>
      <c r="J7474" s="1">
        <v>0</v>
      </c>
      <c r="L7474" s="3">
        <f t="shared" si="233"/>
        <v>40176.687639000003</v>
      </c>
    </row>
    <row r="7475" spans="1:12">
      <c r="A7475" s="2">
        <f t="shared" si="232"/>
        <v>40176.698056000001</v>
      </c>
      <c r="B7475">
        <v>363.69805600000001</v>
      </c>
      <c r="C7475">
        <v>669.75</v>
      </c>
      <c r="D7475">
        <v>2680</v>
      </c>
      <c r="E7475">
        <v>7.7095000000000002</v>
      </c>
      <c r="F7475">
        <v>27.1478</v>
      </c>
      <c r="G7475">
        <v>21.1524</v>
      </c>
      <c r="H7475">
        <v>3.8875000000000002</v>
      </c>
      <c r="I7475">
        <v>0</v>
      </c>
      <c r="J7475" s="1">
        <v>0</v>
      </c>
      <c r="L7475" s="3">
        <f t="shared" si="233"/>
        <v>40176.698056000001</v>
      </c>
    </row>
    <row r="7476" spans="1:12">
      <c r="A7476" s="2">
        <f t="shared" si="232"/>
        <v>40176.708471999998</v>
      </c>
      <c r="B7476">
        <v>363.70847199999997</v>
      </c>
      <c r="C7476">
        <v>670</v>
      </c>
      <c r="D7476">
        <v>2681</v>
      </c>
      <c r="E7476">
        <v>7.7934999999999999</v>
      </c>
      <c r="F7476">
        <v>27.291</v>
      </c>
      <c r="G7476">
        <v>21.253799999999998</v>
      </c>
      <c r="H7476">
        <v>3.4487000000000001</v>
      </c>
      <c r="I7476">
        <v>0</v>
      </c>
      <c r="J7476" s="1">
        <v>0</v>
      </c>
      <c r="L7476" s="3">
        <f t="shared" si="233"/>
        <v>40176.708471999998</v>
      </c>
    </row>
    <row r="7477" spans="1:12">
      <c r="A7477" s="2">
        <f t="shared" si="232"/>
        <v>40176.718889000003</v>
      </c>
      <c r="B7477">
        <v>363.71888899999999</v>
      </c>
      <c r="C7477">
        <v>670.25</v>
      </c>
      <c r="D7477">
        <v>2682</v>
      </c>
      <c r="E7477">
        <v>7.7751000000000001</v>
      </c>
      <c r="F7477">
        <v>27.2806</v>
      </c>
      <c r="G7477">
        <v>21.248000000000001</v>
      </c>
      <c r="H7477">
        <v>3.4748999999999999</v>
      </c>
      <c r="I7477">
        <v>0</v>
      </c>
      <c r="J7477" s="1">
        <v>0</v>
      </c>
      <c r="L7477" s="3">
        <f t="shared" si="233"/>
        <v>40176.718889000003</v>
      </c>
    </row>
    <row r="7478" spans="1:12">
      <c r="A7478" s="2">
        <f t="shared" si="232"/>
        <v>40176.729306000001</v>
      </c>
      <c r="B7478">
        <v>363.72930600000001</v>
      </c>
      <c r="C7478">
        <v>670.5</v>
      </c>
      <c r="D7478">
        <v>2683</v>
      </c>
      <c r="E7478">
        <v>7.7422000000000004</v>
      </c>
      <c r="F7478">
        <v>27.2394</v>
      </c>
      <c r="G7478">
        <v>21.219899999999999</v>
      </c>
      <c r="H7478">
        <v>3.31</v>
      </c>
      <c r="I7478">
        <v>0</v>
      </c>
      <c r="J7478" s="1">
        <v>0</v>
      </c>
      <c r="L7478" s="3">
        <f t="shared" si="233"/>
        <v>40176.729306000001</v>
      </c>
    </row>
    <row r="7479" spans="1:12">
      <c r="A7479" s="2">
        <f t="shared" si="232"/>
        <v>40176.739721999998</v>
      </c>
      <c r="B7479">
        <v>363.73972199999997</v>
      </c>
      <c r="C7479">
        <v>670.75</v>
      </c>
      <c r="D7479">
        <v>2684</v>
      </c>
      <c r="E7479">
        <v>7.7211999999999996</v>
      </c>
      <c r="F7479">
        <v>27.2136</v>
      </c>
      <c r="G7479">
        <v>21.202400000000001</v>
      </c>
      <c r="H7479">
        <v>3.4681000000000002</v>
      </c>
      <c r="I7479">
        <v>0</v>
      </c>
      <c r="J7479" s="1">
        <v>0</v>
      </c>
      <c r="L7479" s="3">
        <f t="shared" si="233"/>
        <v>40176.739721999998</v>
      </c>
    </row>
    <row r="7480" spans="1:12">
      <c r="A7480" s="2">
        <f t="shared" si="232"/>
        <v>40176.750139000003</v>
      </c>
      <c r="B7480">
        <v>363.75013899999999</v>
      </c>
      <c r="C7480">
        <v>671</v>
      </c>
      <c r="D7480">
        <v>2685</v>
      </c>
      <c r="E7480">
        <v>7.7091000000000003</v>
      </c>
      <c r="F7480">
        <v>27.205100000000002</v>
      </c>
      <c r="G7480">
        <v>21.197399999999998</v>
      </c>
      <c r="H7480">
        <v>3.4986999999999999</v>
      </c>
      <c r="I7480">
        <v>0</v>
      </c>
      <c r="J7480" s="1">
        <v>0</v>
      </c>
      <c r="L7480" s="3">
        <f t="shared" si="233"/>
        <v>40176.750139000003</v>
      </c>
    </row>
    <row r="7481" spans="1:12">
      <c r="A7481" s="2">
        <f t="shared" si="232"/>
        <v>40176.760556000001</v>
      </c>
      <c r="B7481">
        <v>363.76055600000001</v>
      </c>
      <c r="C7481">
        <v>671.25</v>
      </c>
      <c r="D7481">
        <v>2686</v>
      </c>
      <c r="E7481">
        <v>7.7038000000000002</v>
      </c>
      <c r="F7481">
        <v>27.2014</v>
      </c>
      <c r="G7481">
        <v>21.1951</v>
      </c>
      <c r="H7481">
        <v>3.476</v>
      </c>
      <c r="I7481">
        <v>0</v>
      </c>
      <c r="J7481" s="1">
        <v>0</v>
      </c>
      <c r="L7481" s="3">
        <f t="shared" si="233"/>
        <v>40176.760556000001</v>
      </c>
    </row>
    <row r="7482" spans="1:12">
      <c r="A7482" s="2">
        <f t="shared" si="232"/>
        <v>40176.770971999998</v>
      </c>
      <c r="B7482">
        <v>363.77097199999997</v>
      </c>
      <c r="C7482">
        <v>671.5</v>
      </c>
      <c r="D7482">
        <v>2687</v>
      </c>
      <c r="E7482">
        <v>7.7015000000000002</v>
      </c>
      <c r="F7482">
        <v>27.198799999999999</v>
      </c>
      <c r="G7482">
        <v>21.1934</v>
      </c>
      <c r="H7482">
        <v>3.3702999999999999</v>
      </c>
      <c r="I7482">
        <v>0</v>
      </c>
      <c r="J7482" s="1">
        <v>0</v>
      </c>
      <c r="L7482" s="3">
        <f t="shared" si="233"/>
        <v>40176.770971999998</v>
      </c>
    </row>
    <row r="7483" spans="1:12">
      <c r="A7483" s="2">
        <f t="shared" si="232"/>
        <v>40176.781389000003</v>
      </c>
      <c r="B7483">
        <v>363.78138899999999</v>
      </c>
      <c r="C7483">
        <v>671.75</v>
      </c>
      <c r="D7483">
        <v>2688</v>
      </c>
      <c r="E7483">
        <v>7.7066999999999997</v>
      </c>
      <c r="F7483">
        <v>27.200199999999999</v>
      </c>
      <c r="G7483">
        <v>21.193899999999999</v>
      </c>
      <c r="H7483">
        <v>3.4157999999999999</v>
      </c>
      <c r="I7483">
        <v>0</v>
      </c>
      <c r="J7483" s="1">
        <v>0</v>
      </c>
      <c r="L7483" s="3">
        <f t="shared" si="233"/>
        <v>40176.781389000003</v>
      </c>
    </row>
    <row r="7484" spans="1:12">
      <c r="A7484" s="2">
        <f t="shared" si="232"/>
        <v>40176.791806000001</v>
      </c>
      <c r="B7484">
        <v>363.79180600000001</v>
      </c>
      <c r="C7484">
        <v>672</v>
      </c>
      <c r="D7484">
        <v>2689</v>
      </c>
      <c r="E7484">
        <v>7.7073</v>
      </c>
      <c r="F7484">
        <v>27.206</v>
      </c>
      <c r="G7484">
        <v>21.1983</v>
      </c>
      <c r="H7484">
        <v>3.4476</v>
      </c>
      <c r="I7484">
        <v>0</v>
      </c>
      <c r="J7484" s="1">
        <v>0</v>
      </c>
      <c r="L7484" s="3">
        <f t="shared" si="233"/>
        <v>40176.791806000001</v>
      </c>
    </row>
    <row r="7485" spans="1:12">
      <c r="A7485" s="2">
        <f t="shared" si="232"/>
        <v>40176.802221999998</v>
      </c>
      <c r="B7485">
        <v>363.80222199999997</v>
      </c>
      <c r="C7485">
        <v>672.25</v>
      </c>
      <c r="D7485">
        <v>2690</v>
      </c>
      <c r="E7485">
        <v>7.7404999999999999</v>
      </c>
      <c r="F7485">
        <v>27.253399999999999</v>
      </c>
      <c r="G7485">
        <v>21.231100000000001</v>
      </c>
      <c r="H7485">
        <v>3.1440999999999999</v>
      </c>
      <c r="I7485">
        <v>0</v>
      </c>
      <c r="J7485" s="1">
        <v>0</v>
      </c>
      <c r="L7485" s="3">
        <f t="shared" si="233"/>
        <v>40176.802221999998</v>
      </c>
    </row>
    <row r="7486" spans="1:12">
      <c r="A7486" s="2">
        <f t="shared" si="232"/>
        <v>40176.812639000003</v>
      </c>
      <c r="B7486">
        <v>363.81263899999999</v>
      </c>
      <c r="C7486">
        <v>672.5</v>
      </c>
      <c r="D7486">
        <v>2691</v>
      </c>
      <c r="E7486">
        <v>7.5404</v>
      </c>
      <c r="F7486">
        <v>27.016400000000001</v>
      </c>
      <c r="G7486">
        <v>21.070799999999998</v>
      </c>
      <c r="H7486">
        <v>3.5771999999999999</v>
      </c>
      <c r="I7486">
        <v>0</v>
      </c>
      <c r="J7486" s="1">
        <v>0</v>
      </c>
      <c r="L7486" s="3">
        <f t="shared" si="233"/>
        <v>40176.812639000003</v>
      </c>
    </row>
    <row r="7487" spans="1:12">
      <c r="A7487" s="2">
        <f t="shared" si="232"/>
        <v>40176.823056000001</v>
      </c>
      <c r="B7487">
        <v>363.82305600000001</v>
      </c>
      <c r="C7487">
        <v>672.75</v>
      </c>
      <c r="D7487">
        <v>2692</v>
      </c>
      <c r="E7487">
        <v>6.8255999999999997</v>
      </c>
      <c r="F7487">
        <v>26.054099999999998</v>
      </c>
      <c r="G7487">
        <v>20.401499999999999</v>
      </c>
      <c r="H7487">
        <v>4.7287999999999997</v>
      </c>
      <c r="I7487">
        <v>0</v>
      </c>
      <c r="J7487" s="1">
        <v>0</v>
      </c>
      <c r="L7487" s="3">
        <f t="shared" si="233"/>
        <v>40176.823056000001</v>
      </c>
    </row>
    <row r="7488" spans="1:12">
      <c r="A7488" s="2">
        <f t="shared" si="232"/>
        <v>40176.833471999998</v>
      </c>
      <c r="B7488">
        <v>363.83347199999997</v>
      </c>
      <c r="C7488">
        <v>673</v>
      </c>
      <c r="D7488">
        <v>2693</v>
      </c>
      <c r="E7488">
        <v>6.7603</v>
      </c>
      <c r="F7488">
        <v>25.940100000000001</v>
      </c>
      <c r="G7488">
        <v>20.319299999999998</v>
      </c>
      <c r="H7488">
        <v>4.5286999999999997</v>
      </c>
      <c r="I7488">
        <v>0</v>
      </c>
      <c r="J7488" s="1">
        <v>0</v>
      </c>
      <c r="L7488" s="3">
        <f t="shared" si="233"/>
        <v>40176.833471999998</v>
      </c>
    </row>
    <row r="7489" spans="1:12">
      <c r="A7489" s="2">
        <f t="shared" si="232"/>
        <v>40176.843889000003</v>
      </c>
      <c r="B7489">
        <v>363.84388899999999</v>
      </c>
      <c r="C7489">
        <v>673.25</v>
      </c>
      <c r="D7489">
        <v>2694</v>
      </c>
      <c r="E7489">
        <v>6.8236999999999997</v>
      </c>
      <c r="F7489">
        <v>26.0151</v>
      </c>
      <c r="G7489">
        <v>20.371099999999998</v>
      </c>
      <c r="H7489">
        <v>4.4934000000000003</v>
      </c>
      <c r="I7489">
        <v>0</v>
      </c>
      <c r="J7489" s="1">
        <v>0</v>
      </c>
      <c r="L7489" s="3">
        <f t="shared" si="233"/>
        <v>40176.843889000003</v>
      </c>
    </row>
    <row r="7490" spans="1:12">
      <c r="A7490" s="2">
        <f t="shared" si="232"/>
        <v>40176.854306000001</v>
      </c>
      <c r="B7490">
        <v>363.85430600000001</v>
      </c>
      <c r="C7490">
        <v>673.5</v>
      </c>
      <c r="D7490">
        <v>2695</v>
      </c>
      <c r="E7490">
        <v>6.8630000000000004</v>
      </c>
      <c r="F7490">
        <v>26.080500000000001</v>
      </c>
      <c r="G7490">
        <v>20.417899999999999</v>
      </c>
      <c r="H7490">
        <v>4.5605000000000002</v>
      </c>
      <c r="I7490">
        <v>0</v>
      </c>
      <c r="J7490" s="1">
        <v>0</v>
      </c>
      <c r="L7490" s="3">
        <f t="shared" si="233"/>
        <v>40176.854306000001</v>
      </c>
    </row>
    <row r="7491" spans="1:12">
      <c r="A7491" s="2">
        <f t="shared" ref="A7491:A7554" si="234">L7491</f>
        <v>40176.864721999998</v>
      </c>
      <c r="B7491">
        <v>363.86472199999997</v>
      </c>
      <c r="C7491">
        <v>673.75</v>
      </c>
      <c r="D7491">
        <v>2696</v>
      </c>
      <c r="E7491">
        <v>6.8518999999999997</v>
      </c>
      <c r="F7491">
        <v>26.057400000000001</v>
      </c>
      <c r="G7491">
        <v>20.401</v>
      </c>
      <c r="H7491">
        <v>4.5048000000000004</v>
      </c>
      <c r="I7491">
        <v>0</v>
      </c>
      <c r="J7491" s="1">
        <v>0</v>
      </c>
      <c r="L7491" s="3">
        <f t="shared" ref="L7491:L7554" si="235">B7491+39813</f>
        <v>40176.864721999998</v>
      </c>
    </row>
    <row r="7492" spans="1:12">
      <c r="A7492" s="2">
        <f t="shared" si="234"/>
        <v>40176.875139000003</v>
      </c>
      <c r="B7492">
        <v>363.87513899999999</v>
      </c>
      <c r="C7492">
        <v>674</v>
      </c>
      <c r="D7492">
        <v>2697</v>
      </c>
      <c r="E7492">
        <v>6.9401999999999999</v>
      </c>
      <c r="F7492">
        <v>26.190100000000001</v>
      </c>
      <c r="G7492">
        <v>20.495100000000001</v>
      </c>
      <c r="H7492">
        <v>4.9880000000000004</v>
      </c>
      <c r="I7492">
        <v>0</v>
      </c>
      <c r="J7492" s="1">
        <v>0</v>
      </c>
      <c r="L7492" s="3">
        <f t="shared" si="235"/>
        <v>40176.875139000003</v>
      </c>
    </row>
    <row r="7493" spans="1:12">
      <c r="A7493" s="2">
        <f t="shared" si="234"/>
        <v>40176.885556000001</v>
      </c>
      <c r="B7493">
        <v>363.88555600000001</v>
      </c>
      <c r="C7493">
        <v>674.25</v>
      </c>
      <c r="D7493">
        <v>2698</v>
      </c>
      <c r="E7493">
        <v>6.5061</v>
      </c>
      <c r="F7493">
        <v>25.6264</v>
      </c>
      <c r="G7493">
        <v>20.101199999999999</v>
      </c>
      <c r="H7493">
        <v>4.4741</v>
      </c>
      <c r="I7493">
        <v>0</v>
      </c>
      <c r="J7493" s="1">
        <v>0</v>
      </c>
      <c r="L7493" s="3">
        <f t="shared" si="235"/>
        <v>40176.885556000001</v>
      </c>
    </row>
    <row r="7494" spans="1:12">
      <c r="A7494" s="2">
        <f t="shared" si="234"/>
        <v>40176.895971999998</v>
      </c>
      <c r="B7494">
        <v>363.89597199999997</v>
      </c>
      <c r="C7494">
        <v>674.5</v>
      </c>
      <c r="D7494">
        <v>2699</v>
      </c>
      <c r="E7494">
        <v>6.2215999999999996</v>
      </c>
      <c r="F7494">
        <v>25.324200000000001</v>
      </c>
      <c r="G7494">
        <v>19.894100000000002</v>
      </c>
      <c r="H7494">
        <v>4.4377000000000004</v>
      </c>
      <c r="I7494">
        <v>0</v>
      </c>
      <c r="J7494" s="1">
        <v>0</v>
      </c>
      <c r="L7494" s="3">
        <f t="shared" si="235"/>
        <v>40176.895971999998</v>
      </c>
    </row>
    <row r="7495" spans="1:12">
      <c r="A7495" s="2">
        <f t="shared" si="234"/>
        <v>40176.906389000003</v>
      </c>
      <c r="B7495">
        <v>363.90638899999999</v>
      </c>
      <c r="C7495">
        <v>674.75</v>
      </c>
      <c r="D7495">
        <v>2700</v>
      </c>
      <c r="E7495">
        <v>6.2093999999999996</v>
      </c>
      <c r="F7495">
        <v>25.2242</v>
      </c>
      <c r="G7495">
        <v>19.816700000000001</v>
      </c>
      <c r="H7495">
        <v>4.5195999999999996</v>
      </c>
      <c r="I7495">
        <v>0</v>
      </c>
      <c r="J7495" s="1">
        <v>0</v>
      </c>
      <c r="L7495" s="3">
        <f t="shared" si="235"/>
        <v>40176.906389000003</v>
      </c>
    </row>
    <row r="7496" spans="1:12">
      <c r="A7496" s="2">
        <f t="shared" si="234"/>
        <v>40176.916806000001</v>
      </c>
      <c r="B7496">
        <v>363.91680600000001</v>
      </c>
      <c r="C7496">
        <v>675</v>
      </c>
      <c r="D7496">
        <v>2701</v>
      </c>
      <c r="E7496">
        <v>6.1345999999999998</v>
      </c>
      <c r="F7496">
        <v>24.8874</v>
      </c>
      <c r="G7496">
        <v>19.5593</v>
      </c>
      <c r="H7496">
        <v>4.2308000000000003</v>
      </c>
      <c r="I7496">
        <v>0</v>
      </c>
      <c r="J7496" s="1">
        <v>0</v>
      </c>
      <c r="L7496" s="3">
        <f t="shared" si="235"/>
        <v>40176.916806000001</v>
      </c>
    </row>
    <row r="7497" spans="1:12">
      <c r="A7497" s="2">
        <f t="shared" si="234"/>
        <v>40176.927221999998</v>
      </c>
      <c r="B7497">
        <v>363.92722199999997</v>
      </c>
      <c r="C7497">
        <v>675.25</v>
      </c>
      <c r="D7497">
        <v>2702</v>
      </c>
      <c r="E7497">
        <v>6.2065999999999999</v>
      </c>
      <c r="F7497">
        <v>24.979900000000001</v>
      </c>
      <c r="G7497">
        <v>19.624600000000001</v>
      </c>
      <c r="H7497">
        <v>3.9807000000000001</v>
      </c>
      <c r="I7497">
        <v>0</v>
      </c>
      <c r="J7497" s="1">
        <v>0</v>
      </c>
      <c r="L7497" s="3">
        <f t="shared" si="235"/>
        <v>40176.927221999998</v>
      </c>
    </row>
    <row r="7498" spans="1:12">
      <c r="A7498" s="2">
        <f t="shared" si="234"/>
        <v>40176.937639000003</v>
      </c>
      <c r="B7498">
        <v>363.93763899999999</v>
      </c>
      <c r="C7498">
        <v>675.5</v>
      </c>
      <c r="D7498">
        <v>2703</v>
      </c>
      <c r="E7498">
        <v>6.1058000000000003</v>
      </c>
      <c r="F7498">
        <v>24.871400000000001</v>
      </c>
      <c r="G7498">
        <v>19.549700000000001</v>
      </c>
      <c r="H7498">
        <v>4.8311000000000002</v>
      </c>
      <c r="I7498">
        <v>0</v>
      </c>
      <c r="J7498" s="1">
        <v>0</v>
      </c>
      <c r="L7498" s="3">
        <f t="shared" si="235"/>
        <v>40176.937639000003</v>
      </c>
    </row>
    <row r="7499" spans="1:12">
      <c r="A7499" s="2">
        <f t="shared" si="234"/>
        <v>40176.948056000001</v>
      </c>
      <c r="B7499">
        <v>363.94805600000001</v>
      </c>
      <c r="C7499">
        <v>675.75</v>
      </c>
      <c r="D7499">
        <v>2704</v>
      </c>
      <c r="E7499">
        <v>6.1624999999999996</v>
      </c>
      <c r="F7499">
        <v>24.931899999999999</v>
      </c>
      <c r="G7499">
        <v>19.5915</v>
      </c>
      <c r="H7499">
        <v>4.0420999999999996</v>
      </c>
      <c r="I7499">
        <v>0</v>
      </c>
      <c r="J7499" s="1">
        <v>0</v>
      </c>
      <c r="L7499" s="3">
        <f t="shared" si="235"/>
        <v>40176.948056000001</v>
      </c>
    </row>
    <row r="7500" spans="1:12">
      <c r="A7500" s="2">
        <f t="shared" si="234"/>
        <v>40176.958471999998</v>
      </c>
      <c r="B7500">
        <v>363.95847199999997</v>
      </c>
      <c r="C7500">
        <v>676</v>
      </c>
      <c r="D7500">
        <v>2705</v>
      </c>
      <c r="E7500">
        <v>6.1242000000000001</v>
      </c>
      <c r="F7500">
        <v>24.870699999999999</v>
      </c>
      <c r="G7500">
        <v>19.5473</v>
      </c>
      <c r="H7500">
        <v>4.3388</v>
      </c>
      <c r="I7500">
        <v>0</v>
      </c>
      <c r="J7500" s="1">
        <v>0</v>
      </c>
      <c r="L7500" s="3">
        <f t="shared" si="235"/>
        <v>40176.958471999998</v>
      </c>
    </row>
    <row r="7501" spans="1:12">
      <c r="A7501" s="2">
        <f t="shared" si="234"/>
        <v>40176.968889000003</v>
      </c>
      <c r="B7501">
        <v>363.96888899999999</v>
      </c>
      <c r="C7501">
        <v>676.25</v>
      </c>
      <c r="D7501">
        <v>2706</v>
      </c>
      <c r="E7501">
        <v>6.1600999999999999</v>
      </c>
      <c r="F7501">
        <v>24.940100000000001</v>
      </c>
      <c r="G7501">
        <v>19.598199999999999</v>
      </c>
      <c r="H7501">
        <v>4.0045999999999999</v>
      </c>
      <c r="I7501">
        <v>0</v>
      </c>
      <c r="J7501" s="1">
        <v>0</v>
      </c>
      <c r="L7501" s="3">
        <f t="shared" si="235"/>
        <v>40176.968889000003</v>
      </c>
    </row>
    <row r="7502" spans="1:12">
      <c r="A7502" s="2">
        <f t="shared" si="234"/>
        <v>40176.979306000001</v>
      </c>
      <c r="B7502">
        <v>363.97930600000001</v>
      </c>
      <c r="C7502">
        <v>676.5</v>
      </c>
      <c r="D7502">
        <v>2707</v>
      </c>
      <c r="E7502">
        <v>6.0095000000000001</v>
      </c>
      <c r="F7502">
        <v>24.680499999999999</v>
      </c>
      <c r="G7502">
        <v>19.409199999999998</v>
      </c>
      <c r="H7502">
        <v>3.9478</v>
      </c>
      <c r="I7502">
        <v>0</v>
      </c>
      <c r="J7502" s="1">
        <v>0</v>
      </c>
      <c r="L7502" s="3">
        <f t="shared" si="235"/>
        <v>40176.979306000001</v>
      </c>
    </row>
    <row r="7503" spans="1:12">
      <c r="A7503" s="2">
        <f t="shared" si="234"/>
        <v>40176.989721999998</v>
      </c>
      <c r="B7503">
        <v>363.98972199999997</v>
      </c>
      <c r="C7503">
        <v>676.75</v>
      </c>
      <c r="D7503">
        <v>2708</v>
      </c>
      <c r="E7503">
        <v>6.1258999999999997</v>
      </c>
      <c r="F7503">
        <v>24.900600000000001</v>
      </c>
      <c r="G7503">
        <v>19.570599999999999</v>
      </c>
      <c r="H7503">
        <v>3.8818000000000001</v>
      </c>
      <c r="I7503">
        <v>0</v>
      </c>
      <c r="J7503" s="1">
        <v>0</v>
      </c>
      <c r="L7503" s="3">
        <f t="shared" si="235"/>
        <v>40176.989721999998</v>
      </c>
    </row>
    <row r="7504" spans="1:12">
      <c r="A7504" s="2">
        <f t="shared" si="234"/>
        <v>40177.000139000003</v>
      </c>
      <c r="B7504">
        <v>364.00013899999999</v>
      </c>
      <c r="C7504">
        <v>677</v>
      </c>
      <c r="D7504">
        <v>2709</v>
      </c>
      <c r="E7504">
        <v>5.8246000000000002</v>
      </c>
      <c r="F7504">
        <v>24.029499999999999</v>
      </c>
      <c r="G7504">
        <v>18.9146</v>
      </c>
      <c r="H7504">
        <v>4.2388000000000003</v>
      </c>
      <c r="I7504">
        <v>0</v>
      </c>
      <c r="J7504" s="1">
        <v>0</v>
      </c>
      <c r="L7504" s="3">
        <f t="shared" si="235"/>
        <v>40177.000139000003</v>
      </c>
    </row>
    <row r="7505" spans="1:12">
      <c r="A7505" s="2">
        <f t="shared" si="234"/>
        <v>40177.010556000001</v>
      </c>
      <c r="B7505">
        <v>364.01055600000001</v>
      </c>
      <c r="C7505">
        <v>677.25</v>
      </c>
      <c r="D7505">
        <v>2710</v>
      </c>
      <c r="E7505">
        <v>5.8455000000000004</v>
      </c>
      <c r="F7505">
        <v>23.979099999999999</v>
      </c>
      <c r="G7505">
        <v>18.872800000000002</v>
      </c>
      <c r="H7505">
        <v>4.1660000000000004</v>
      </c>
      <c r="I7505">
        <v>0</v>
      </c>
      <c r="J7505" s="1">
        <v>0</v>
      </c>
      <c r="L7505" s="3">
        <f t="shared" si="235"/>
        <v>40177.010556000001</v>
      </c>
    </row>
    <row r="7506" spans="1:12">
      <c r="A7506" s="2">
        <f t="shared" si="234"/>
        <v>40177.020971999998</v>
      </c>
      <c r="B7506">
        <v>364.02097199999997</v>
      </c>
      <c r="C7506">
        <v>677.5</v>
      </c>
      <c r="D7506">
        <v>2711</v>
      </c>
      <c r="E7506">
        <v>5.8277000000000001</v>
      </c>
      <c r="F7506">
        <v>23.954000000000001</v>
      </c>
      <c r="G7506">
        <v>18.854800000000001</v>
      </c>
      <c r="H7506">
        <v>4.1092000000000004</v>
      </c>
      <c r="I7506">
        <v>0</v>
      </c>
      <c r="J7506" s="1">
        <v>0</v>
      </c>
      <c r="L7506" s="3">
        <f t="shared" si="235"/>
        <v>40177.020971999998</v>
      </c>
    </row>
    <row r="7507" spans="1:12">
      <c r="A7507" s="2">
        <f t="shared" si="234"/>
        <v>40177.031389000003</v>
      </c>
      <c r="B7507">
        <v>364.03138899999999</v>
      </c>
      <c r="C7507">
        <v>677.75</v>
      </c>
      <c r="D7507">
        <v>2712</v>
      </c>
      <c r="E7507">
        <v>5.8291000000000004</v>
      </c>
      <c r="F7507">
        <v>23.825700000000001</v>
      </c>
      <c r="G7507">
        <v>18.753599999999999</v>
      </c>
      <c r="H7507">
        <v>4.1887999999999996</v>
      </c>
      <c r="I7507">
        <v>0</v>
      </c>
      <c r="J7507" s="1">
        <v>0</v>
      </c>
      <c r="L7507" s="3">
        <f t="shared" si="235"/>
        <v>40177.031389000003</v>
      </c>
    </row>
    <row r="7508" spans="1:12">
      <c r="A7508" s="2">
        <f t="shared" si="234"/>
        <v>40177.041806000001</v>
      </c>
      <c r="B7508">
        <v>364.04180600000001</v>
      </c>
      <c r="C7508">
        <v>678</v>
      </c>
      <c r="D7508">
        <v>2713</v>
      </c>
      <c r="E7508">
        <v>5.8445999999999998</v>
      </c>
      <c r="F7508">
        <v>23.972899999999999</v>
      </c>
      <c r="G7508">
        <v>18.868099999999998</v>
      </c>
      <c r="H7508">
        <v>4.1729000000000003</v>
      </c>
      <c r="I7508">
        <v>0</v>
      </c>
      <c r="J7508" s="1">
        <v>0</v>
      </c>
      <c r="L7508" s="3">
        <f t="shared" si="235"/>
        <v>40177.041806000001</v>
      </c>
    </row>
    <row r="7509" spans="1:12">
      <c r="A7509" s="2">
        <f t="shared" si="234"/>
        <v>40177.052221999998</v>
      </c>
      <c r="B7509">
        <v>364.05222199999997</v>
      </c>
      <c r="C7509">
        <v>678.25</v>
      </c>
      <c r="D7509">
        <v>2714</v>
      </c>
      <c r="E7509">
        <v>5.8395999999999999</v>
      </c>
      <c r="F7509">
        <v>24.1433</v>
      </c>
      <c r="G7509">
        <v>19.002800000000001</v>
      </c>
      <c r="H7509">
        <v>3.7523</v>
      </c>
      <c r="I7509">
        <v>0</v>
      </c>
      <c r="J7509" s="1">
        <v>0</v>
      </c>
      <c r="L7509" s="3">
        <f t="shared" si="235"/>
        <v>40177.052221999998</v>
      </c>
    </row>
    <row r="7510" spans="1:12">
      <c r="A7510" s="2">
        <f t="shared" si="234"/>
        <v>40177.062639000003</v>
      </c>
      <c r="B7510">
        <v>364.06263899999999</v>
      </c>
      <c r="C7510">
        <v>678.5</v>
      </c>
      <c r="D7510">
        <v>2715</v>
      </c>
      <c r="E7510">
        <v>5.9390999999999998</v>
      </c>
      <c r="F7510">
        <v>24.459099999999999</v>
      </c>
      <c r="G7510">
        <v>19.241900000000001</v>
      </c>
      <c r="H7510">
        <v>3.7250000000000001</v>
      </c>
      <c r="I7510">
        <v>0</v>
      </c>
      <c r="J7510" s="1">
        <v>0</v>
      </c>
      <c r="L7510" s="3">
        <f t="shared" si="235"/>
        <v>40177.062639000003</v>
      </c>
    </row>
    <row r="7511" spans="1:12">
      <c r="A7511" s="2">
        <f t="shared" si="234"/>
        <v>40177.073056000001</v>
      </c>
      <c r="B7511">
        <v>364.07305600000001</v>
      </c>
      <c r="C7511">
        <v>678.75</v>
      </c>
      <c r="D7511">
        <v>2716</v>
      </c>
      <c r="E7511">
        <v>5.8853999999999997</v>
      </c>
      <c r="F7511">
        <v>24.222000000000001</v>
      </c>
      <c r="G7511">
        <v>19.060400000000001</v>
      </c>
      <c r="H7511">
        <v>3.8693</v>
      </c>
      <c r="I7511">
        <v>0</v>
      </c>
      <c r="J7511" s="1">
        <v>0</v>
      </c>
      <c r="L7511" s="3">
        <f t="shared" si="235"/>
        <v>40177.073056000001</v>
      </c>
    </row>
    <row r="7512" spans="1:12">
      <c r="A7512" s="2">
        <f t="shared" si="234"/>
        <v>40177.083471999998</v>
      </c>
      <c r="B7512">
        <v>364.08347199999997</v>
      </c>
      <c r="C7512">
        <v>679</v>
      </c>
      <c r="D7512">
        <v>2717</v>
      </c>
      <c r="E7512">
        <v>5.8742000000000001</v>
      </c>
      <c r="F7512">
        <v>24.18</v>
      </c>
      <c r="G7512">
        <v>19.028400000000001</v>
      </c>
      <c r="H7512">
        <v>4.0922000000000001</v>
      </c>
      <c r="I7512">
        <v>0</v>
      </c>
      <c r="J7512" s="1">
        <v>0</v>
      </c>
      <c r="L7512" s="3">
        <f t="shared" si="235"/>
        <v>40177.083471999998</v>
      </c>
    </row>
    <row r="7513" spans="1:12">
      <c r="A7513" s="2">
        <f t="shared" si="234"/>
        <v>40177.093889000003</v>
      </c>
      <c r="B7513">
        <v>364.09388899999999</v>
      </c>
      <c r="C7513">
        <v>679.25</v>
      </c>
      <c r="D7513">
        <v>2718</v>
      </c>
      <c r="E7513">
        <v>5.8826000000000001</v>
      </c>
      <c r="F7513">
        <v>24.1907</v>
      </c>
      <c r="G7513">
        <v>19.036000000000001</v>
      </c>
      <c r="H7513">
        <v>3.8807</v>
      </c>
      <c r="I7513">
        <v>0</v>
      </c>
      <c r="J7513" s="1">
        <v>0</v>
      </c>
      <c r="L7513" s="3">
        <f t="shared" si="235"/>
        <v>40177.093889000003</v>
      </c>
    </row>
    <row r="7514" spans="1:12">
      <c r="A7514" s="2">
        <f t="shared" si="234"/>
        <v>40177.104306000001</v>
      </c>
      <c r="B7514">
        <v>364.10430600000001</v>
      </c>
      <c r="C7514">
        <v>679.5</v>
      </c>
      <c r="D7514">
        <v>2719</v>
      </c>
      <c r="E7514">
        <v>5.9528999999999996</v>
      </c>
      <c r="F7514">
        <v>24.331600000000002</v>
      </c>
      <c r="G7514">
        <v>19.14</v>
      </c>
      <c r="H7514">
        <v>4.2911000000000001</v>
      </c>
      <c r="I7514">
        <v>0</v>
      </c>
      <c r="J7514" s="1">
        <v>0</v>
      </c>
      <c r="L7514" s="3">
        <f t="shared" si="235"/>
        <v>40177.104306000001</v>
      </c>
    </row>
    <row r="7515" spans="1:12">
      <c r="A7515" s="2">
        <f t="shared" si="234"/>
        <v>40177.114721999998</v>
      </c>
      <c r="B7515">
        <v>364.11472199999997</v>
      </c>
      <c r="C7515">
        <v>679.75</v>
      </c>
      <c r="D7515">
        <v>2720</v>
      </c>
      <c r="E7515">
        <v>5.9866000000000001</v>
      </c>
      <c r="F7515">
        <v>24.415099999999999</v>
      </c>
      <c r="G7515">
        <v>19.202400000000001</v>
      </c>
      <c r="H7515">
        <v>4.0433000000000003</v>
      </c>
      <c r="I7515">
        <v>0</v>
      </c>
      <c r="J7515" s="1">
        <v>0</v>
      </c>
      <c r="L7515" s="3">
        <f t="shared" si="235"/>
        <v>40177.114721999998</v>
      </c>
    </row>
    <row r="7516" spans="1:12">
      <c r="A7516" s="2">
        <f t="shared" si="234"/>
        <v>40177.125139000003</v>
      </c>
      <c r="B7516">
        <v>364.12513899999999</v>
      </c>
      <c r="C7516">
        <v>680</v>
      </c>
      <c r="D7516">
        <v>2721</v>
      </c>
      <c r="E7516">
        <v>6.0776000000000003</v>
      </c>
      <c r="F7516">
        <v>24.557400000000001</v>
      </c>
      <c r="G7516">
        <v>19.305299999999999</v>
      </c>
      <c r="H7516">
        <v>4.9413</v>
      </c>
      <c r="I7516">
        <v>0</v>
      </c>
      <c r="J7516" s="1">
        <v>0</v>
      </c>
      <c r="L7516" s="3">
        <f t="shared" si="235"/>
        <v>40177.125139000003</v>
      </c>
    </row>
    <row r="7517" spans="1:12">
      <c r="A7517" s="2">
        <f t="shared" si="234"/>
        <v>40177.135556000001</v>
      </c>
      <c r="B7517">
        <v>364.13555600000001</v>
      </c>
      <c r="C7517">
        <v>680.25</v>
      </c>
      <c r="D7517">
        <v>2722</v>
      </c>
      <c r="E7517">
        <v>6.0720000000000001</v>
      </c>
      <c r="F7517">
        <v>24.5733</v>
      </c>
      <c r="G7517">
        <v>19.3184</v>
      </c>
      <c r="H7517">
        <v>4.5787000000000004</v>
      </c>
      <c r="I7517">
        <v>0</v>
      </c>
      <c r="J7517" s="1">
        <v>0</v>
      </c>
      <c r="L7517" s="3">
        <f t="shared" si="235"/>
        <v>40177.135556000001</v>
      </c>
    </row>
    <row r="7518" spans="1:12">
      <c r="A7518" s="2">
        <f t="shared" si="234"/>
        <v>40177.145971999998</v>
      </c>
      <c r="B7518">
        <v>364.14597199999997</v>
      </c>
      <c r="C7518">
        <v>680.5</v>
      </c>
      <c r="D7518">
        <v>2723</v>
      </c>
      <c r="E7518">
        <v>6.2351999999999999</v>
      </c>
      <c r="F7518">
        <v>24.852</v>
      </c>
      <c r="G7518">
        <v>19.520900000000001</v>
      </c>
      <c r="H7518">
        <v>5.4177</v>
      </c>
      <c r="I7518">
        <v>0</v>
      </c>
      <c r="J7518" s="1">
        <v>0</v>
      </c>
      <c r="L7518" s="3">
        <f t="shared" si="235"/>
        <v>40177.145971999998</v>
      </c>
    </row>
    <row r="7519" spans="1:12">
      <c r="A7519" s="2">
        <f t="shared" si="234"/>
        <v>40177.156389000003</v>
      </c>
      <c r="B7519">
        <v>364.15638899999999</v>
      </c>
      <c r="C7519">
        <v>680.75</v>
      </c>
      <c r="D7519">
        <v>2724</v>
      </c>
      <c r="E7519">
        <v>6.3395000000000001</v>
      </c>
      <c r="F7519">
        <v>25.084499999999998</v>
      </c>
      <c r="G7519">
        <v>19.692900000000002</v>
      </c>
      <c r="H7519">
        <v>4.5888999999999998</v>
      </c>
      <c r="I7519">
        <v>0</v>
      </c>
      <c r="J7519" s="1">
        <v>0</v>
      </c>
      <c r="L7519" s="3">
        <f t="shared" si="235"/>
        <v>40177.156389000003</v>
      </c>
    </row>
    <row r="7520" spans="1:12">
      <c r="A7520" s="2">
        <f t="shared" si="234"/>
        <v>40177.166806000001</v>
      </c>
      <c r="B7520">
        <v>364.16680600000001</v>
      </c>
      <c r="C7520">
        <v>681</v>
      </c>
      <c r="D7520">
        <v>2725</v>
      </c>
      <c r="E7520">
        <v>6.3438999999999997</v>
      </c>
      <c r="F7520">
        <v>25.0823</v>
      </c>
      <c r="G7520">
        <v>19.6907</v>
      </c>
      <c r="H7520">
        <v>4.9401999999999999</v>
      </c>
      <c r="I7520">
        <v>0</v>
      </c>
      <c r="J7520" s="1">
        <v>0</v>
      </c>
      <c r="L7520" s="3">
        <f t="shared" si="235"/>
        <v>40177.166806000001</v>
      </c>
    </row>
    <row r="7521" spans="1:12">
      <c r="A7521" s="2">
        <f t="shared" si="234"/>
        <v>40177.177221999998</v>
      </c>
      <c r="B7521">
        <v>364.17722199999997</v>
      </c>
      <c r="C7521">
        <v>681.25</v>
      </c>
      <c r="D7521">
        <v>2726</v>
      </c>
      <c r="E7521">
        <v>6.3282999999999996</v>
      </c>
      <c r="F7521">
        <v>25.125299999999999</v>
      </c>
      <c r="G7521">
        <v>19.726199999999999</v>
      </c>
      <c r="H7521">
        <v>4.8265000000000002</v>
      </c>
      <c r="I7521">
        <v>0</v>
      </c>
      <c r="J7521" s="1">
        <v>0</v>
      </c>
      <c r="L7521" s="3">
        <f t="shared" si="235"/>
        <v>40177.177221999998</v>
      </c>
    </row>
    <row r="7522" spans="1:12">
      <c r="A7522" s="2">
        <f t="shared" si="234"/>
        <v>40177.187639000003</v>
      </c>
      <c r="B7522">
        <v>364.18763899999999</v>
      </c>
      <c r="C7522">
        <v>681.5</v>
      </c>
      <c r="D7522">
        <v>2727</v>
      </c>
      <c r="E7522">
        <v>6.4127999999999998</v>
      </c>
      <c r="F7522">
        <v>25.196200000000001</v>
      </c>
      <c r="G7522">
        <v>19.7729</v>
      </c>
      <c r="H7522">
        <v>4.6265000000000001</v>
      </c>
      <c r="I7522">
        <v>0</v>
      </c>
      <c r="J7522" s="1">
        <v>0</v>
      </c>
      <c r="L7522" s="3">
        <f t="shared" si="235"/>
        <v>40177.187639000003</v>
      </c>
    </row>
    <row r="7523" spans="1:12">
      <c r="A7523" s="2">
        <f t="shared" si="234"/>
        <v>40177.198056000001</v>
      </c>
      <c r="B7523">
        <v>364.19805600000001</v>
      </c>
      <c r="C7523">
        <v>681.75</v>
      </c>
      <c r="D7523">
        <v>2728</v>
      </c>
      <c r="E7523">
        <v>6.4492000000000003</v>
      </c>
      <c r="F7523">
        <v>25.200900000000001</v>
      </c>
      <c r="G7523">
        <v>19.7727</v>
      </c>
      <c r="H7523">
        <v>4.29</v>
      </c>
      <c r="I7523">
        <v>0</v>
      </c>
      <c r="J7523" s="1">
        <v>0</v>
      </c>
      <c r="L7523" s="3">
        <f t="shared" si="235"/>
        <v>40177.198056000001</v>
      </c>
    </row>
    <row r="7524" spans="1:12">
      <c r="A7524" s="2">
        <f t="shared" si="234"/>
        <v>40177.208471999998</v>
      </c>
      <c r="B7524">
        <v>364.20847199999997</v>
      </c>
      <c r="C7524">
        <v>682</v>
      </c>
      <c r="D7524">
        <v>2729</v>
      </c>
      <c r="E7524">
        <v>6.5353000000000003</v>
      </c>
      <c r="F7524">
        <v>25.356300000000001</v>
      </c>
      <c r="G7524">
        <v>19.8855</v>
      </c>
      <c r="H7524">
        <v>4.3559000000000001</v>
      </c>
      <c r="I7524">
        <v>0</v>
      </c>
      <c r="J7524" s="1">
        <v>0</v>
      </c>
      <c r="L7524" s="3">
        <f t="shared" si="235"/>
        <v>40177.208471999998</v>
      </c>
    </row>
    <row r="7525" spans="1:12">
      <c r="A7525" s="2">
        <f t="shared" si="234"/>
        <v>40177.218889000003</v>
      </c>
      <c r="B7525">
        <v>364.21888899999999</v>
      </c>
      <c r="C7525">
        <v>682.25</v>
      </c>
      <c r="D7525">
        <v>2730</v>
      </c>
      <c r="E7525">
        <v>6.6821000000000002</v>
      </c>
      <c r="F7525">
        <v>25.6601</v>
      </c>
      <c r="G7525">
        <v>20.1081</v>
      </c>
      <c r="H7525">
        <v>4.3207000000000004</v>
      </c>
      <c r="I7525">
        <v>0</v>
      </c>
      <c r="J7525" s="1">
        <v>0</v>
      </c>
      <c r="L7525" s="3">
        <f t="shared" si="235"/>
        <v>40177.218889000003</v>
      </c>
    </row>
    <row r="7526" spans="1:12">
      <c r="A7526" s="2">
        <f t="shared" si="234"/>
        <v>40177.229306000001</v>
      </c>
      <c r="B7526">
        <v>364.22930600000001</v>
      </c>
      <c r="C7526">
        <v>682.5</v>
      </c>
      <c r="D7526">
        <v>2731</v>
      </c>
      <c r="E7526">
        <v>6.8036000000000003</v>
      </c>
      <c r="F7526">
        <v>25.8812</v>
      </c>
      <c r="G7526">
        <v>20.2681</v>
      </c>
      <c r="H7526">
        <v>4.4991000000000003</v>
      </c>
      <c r="I7526">
        <v>0</v>
      </c>
      <c r="J7526" s="1">
        <v>0</v>
      </c>
      <c r="L7526" s="3">
        <f t="shared" si="235"/>
        <v>40177.229306000001</v>
      </c>
    </row>
    <row r="7527" spans="1:12">
      <c r="A7527" s="2">
        <f t="shared" si="234"/>
        <v>40177.239721999998</v>
      </c>
      <c r="B7527">
        <v>364.23972199999997</v>
      </c>
      <c r="C7527">
        <v>682.75</v>
      </c>
      <c r="D7527">
        <v>2732</v>
      </c>
      <c r="E7527">
        <v>7.0673000000000004</v>
      </c>
      <c r="F7527">
        <v>26.342700000000001</v>
      </c>
      <c r="G7527">
        <v>20.6</v>
      </c>
      <c r="H7527">
        <v>4.3240999999999996</v>
      </c>
      <c r="I7527">
        <v>0</v>
      </c>
      <c r="J7527" s="1">
        <v>0</v>
      </c>
      <c r="L7527" s="3">
        <f t="shared" si="235"/>
        <v>40177.239721999998</v>
      </c>
    </row>
    <row r="7528" spans="1:12">
      <c r="A7528" s="2">
        <f t="shared" si="234"/>
        <v>40177.250139000003</v>
      </c>
      <c r="B7528">
        <v>364.25013899999999</v>
      </c>
      <c r="C7528">
        <v>683</v>
      </c>
      <c r="D7528">
        <v>2733</v>
      </c>
      <c r="E7528">
        <v>7.1883999999999997</v>
      </c>
      <c r="F7528">
        <v>26.557500000000001</v>
      </c>
      <c r="G7528">
        <v>20.754100000000001</v>
      </c>
      <c r="H7528">
        <v>4.0762</v>
      </c>
      <c r="I7528">
        <v>0</v>
      </c>
      <c r="J7528" s="1">
        <v>0</v>
      </c>
      <c r="L7528" s="3">
        <f t="shared" si="235"/>
        <v>40177.250139000003</v>
      </c>
    </row>
    <row r="7529" spans="1:12">
      <c r="A7529" s="2">
        <f t="shared" si="234"/>
        <v>40177.260556000001</v>
      </c>
      <c r="B7529">
        <v>364.26055600000001</v>
      </c>
      <c r="C7529">
        <v>683.25</v>
      </c>
      <c r="D7529">
        <v>2734</v>
      </c>
      <c r="E7529">
        <v>7.3441000000000001</v>
      </c>
      <c r="F7529">
        <v>26.837800000000001</v>
      </c>
      <c r="G7529">
        <v>20.955200000000001</v>
      </c>
      <c r="H7529">
        <v>3.9398</v>
      </c>
      <c r="I7529">
        <v>0</v>
      </c>
      <c r="J7529" s="1">
        <v>0</v>
      </c>
      <c r="L7529" s="3">
        <f t="shared" si="235"/>
        <v>40177.260556000001</v>
      </c>
    </row>
    <row r="7530" spans="1:12">
      <c r="A7530" s="2">
        <f t="shared" si="234"/>
        <v>40177.270971999998</v>
      </c>
      <c r="B7530">
        <v>364.27097199999997</v>
      </c>
      <c r="C7530">
        <v>683.5</v>
      </c>
      <c r="D7530">
        <v>2735</v>
      </c>
      <c r="E7530">
        <v>7.4085000000000001</v>
      </c>
      <c r="F7530">
        <v>26.973400000000002</v>
      </c>
      <c r="G7530">
        <v>21.053599999999999</v>
      </c>
      <c r="H7530">
        <v>3.9056999999999999</v>
      </c>
      <c r="I7530">
        <v>0</v>
      </c>
      <c r="J7530" s="1">
        <v>0</v>
      </c>
      <c r="L7530" s="3">
        <f t="shared" si="235"/>
        <v>40177.270971999998</v>
      </c>
    </row>
    <row r="7531" spans="1:12">
      <c r="A7531" s="2">
        <f t="shared" si="234"/>
        <v>40177.281389000003</v>
      </c>
      <c r="B7531">
        <v>364.28138899999999</v>
      </c>
      <c r="C7531">
        <v>683.75</v>
      </c>
      <c r="D7531">
        <v>2736</v>
      </c>
      <c r="E7531">
        <v>7.4493999999999998</v>
      </c>
      <c r="F7531">
        <v>27.036200000000001</v>
      </c>
      <c r="G7531">
        <v>21.097799999999999</v>
      </c>
      <c r="H7531">
        <v>4.0785</v>
      </c>
      <c r="I7531">
        <v>0</v>
      </c>
      <c r="J7531" s="1">
        <v>0</v>
      </c>
      <c r="L7531" s="3">
        <f t="shared" si="235"/>
        <v>40177.281389000003</v>
      </c>
    </row>
    <row r="7532" spans="1:12">
      <c r="A7532" s="2">
        <f t="shared" si="234"/>
        <v>40177.291806000001</v>
      </c>
      <c r="B7532">
        <v>364.29180600000001</v>
      </c>
      <c r="C7532">
        <v>684</v>
      </c>
      <c r="D7532">
        <v>2737</v>
      </c>
      <c r="E7532">
        <v>7.4646999999999997</v>
      </c>
      <c r="F7532">
        <v>27.056699999999999</v>
      </c>
      <c r="G7532">
        <v>21.111999999999998</v>
      </c>
      <c r="H7532">
        <v>3.9977999999999998</v>
      </c>
      <c r="I7532">
        <v>0</v>
      </c>
      <c r="J7532" s="1">
        <v>0</v>
      </c>
      <c r="L7532" s="3">
        <f t="shared" si="235"/>
        <v>40177.291806000001</v>
      </c>
    </row>
    <row r="7533" spans="1:12">
      <c r="A7533" s="2">
        <f t="shared" si="234"/>
        <v>40177.302221999998</v>
      </c>
      <c r="B7533">
        <v>364.30222199999997</v>
      </c>
      <c r="C7533">
        <v>684.25</v>
      </c>
      <c r="D7533">
        <v>2738</v>
      </c>
      <c r="E7533">
        <v>7.4570999999999996</v>
      </c>
      <c r="F7533">
        <v>27.041599999999999</v>
      </c>
      <c r="G7533">
        <v>21.101099999999999</v>
      </c>
      <c r="H7533">
        <v>3.9409999999999998</v>
      </c>
      <c r="I7533">
        <v>0</v>
      </c>
      <c r="J7533" s="1">
        <v>0</v>
      </c>
      <c r="L7533" s="3">
        <f t="shared" si="235"/>
        <v>40177.302221999998</v>
      </c>
    </row>
    <row r="7534" spans="1:12">
      <c r="A7534" s="2">
        <f t="shared" si="234"/>
        <v>40177.312639000003</v>
      </c>
      <c r="B7534">
        <v>364.31263899999999</v>
      </c>
      <c r="C7534">
        <v>684.5</v>
      </c>
      <c r="D7534">
        <v>2739</v>
      </c>
      <c r="E7534">
        <v>7.4607000000000001</v>
      </c>
      <c r="F7534">
        <v>27.057700000000001</v>
      </c>
      <c r="G7534">
        <v>21.113299999999999</v>
      </c>
      <c r="H7534">
        <v>3.8307000000000002</v>
      </c>
      <c r="I7534">
        <v>0</v>
      </c>
      <c r="J7534" s="1">
        <v>0</v>
      </c>
      <c r="L7534" s="3">
        <f t="shared" si="235"/>
        <v>40177.312639000003</v>
      </c>
    </row>
    <row r="7535" spans="1:12">
      <c r="A7535" s="2">
        <f t="shared" si="234"/>
        <v>40177.323056000001</v>
      </c>
      <c r="B7535">
        <v>364.32305600000001</v>
      </c>
      <c r="C7535">
        <v>684.75</v>
      </c>
      <c r="D7535">
        <v>2740</v>
      </c>
      <c r="E7535">
        <v>7.4939999999999998</v>
      </c>
      <c r="F7535">
        <v>27.116299999999999</v>
      </c>
      <c r="G7535">
        <v>21.155100000000001</v>
      </c>
      <c r="H7535">
        <v>3.7545000000000002</v>
      </c>
      <c r="I7535">
        <v>0</v>
      </c>
      <c r="J7535" s="1">
        <v>0</v>
      </c>
      <c r="L7535" s="3">
        <f t="shared" si="235"/>
        <v>40177.323056000001</v>
      </c>
    </row>
    <row r="7536" spans="1:12">
      <c r="A7536" s="2">
        <f t="shared" si="234"/>
        <v>40177.333471999998</v>
      </c>
      <c r="B7536">
        <v>364.33347199999997</v>
      </c>
      <c r="C7536">
        <v>685</v>
      </c>
      <c r="D7536">
        <v>2741</v>
      </c>
      <c r="E7536">
        <v>7.4908000000000001</v>
      </c>
      <c r="F7536">
        <v>27.119599999999998</v>
      </c>
      <c r="G7536">
        <v>21.158100000000001</v>
      </c>
      <c r="H7536">
        <v>3.6534</v>
      </c>
      <c r="I7536">
        <v>0</v>
      </c>
      <c r="J7536" s="1">
        <v>0</v>
      </c>
      <c r="L7536" s="3">
        <f t="shared" si="235"/>
        <v>40177.333471999998</v>
      </c>
    </row>
    <row r="7537" spans="1:12">
      <c r="A7537" s="2">
        <f t="shared" si="234"/>
        <v>40177.343889000003</v>
      </c>
      <c r="B7537">
        <v>364.34388899999999</v>
      </c>
      <c r="C7537">
        <v>685.25</v>
      </c>
      <c r="D7537">
        <v>2742</v>
      </c>
      <c r="E7537">
        <v>7.4973999999999998</v>
      </c>
      <c r="F7537">
        <v>27.1267</v>
      </c>
      <c r="G7537">
        <v>21.162800000000001</v>
      </c>
      <c r="H7537">
        <v>3.6760999999999999</v>
      </c>
      <c r="I7537">
        <v>0</v>
      </c>
      <c r="J7537" s="1">
        <v>0</v>
      </c>
      <c r="L7537" s="3">
        <f t="shared" si="235"/>
        <v>40177.343889000003</v>
      </c>
    </row>
    <row r="7538" spans="1:12">
      <c r="A7538" s="2">
        <f t="shared" si="234"/>
        <v>40177.354306000001</v>
      </c>
      <c r="B7538">
        <v>364.35430600000001</v>
      </c>
      <c r="C7538">
        <v>685.5</v>
      </c>
      <c r="D7538">
        <v>2743</v>
      </c>
      <c r="E7538">
        <v>7.5247000000000002</v>
      </c>
      <c r="F7538">
        <v>27.174199999999999</v>
      </c>
      <c r="G7538">
        <v>21.1966</v>
      </c>
      <c r="H7538">
        <v>3.7216</v>
      </c>
      <c r="I7538">
        <v>0</v>
      </c>
      <c r="J7538" s="1">
        <v>0</v>
      </c>
      <c r="L7538" s="3">
        <f t="shared" si="235"/>
        <v>40177.354306000001</v>
      </c>
    </row>
    <row r="7539" spans="1:12">
      <c r="A7539" s="2">
        <f t="shared" si="234"/>
        <v>40177.364721999998</v>
      </c>
      <c r="B7539">
        <v>364.36472199999997</v>
      </c>
      <c r="C7539">
        <v>685.75</v>
      </c>
      <c r="D7539">
        <v>2744</v>
      </c>
      <c r="E7539">
        <v>7.5388000000000002</v>
      </c>
      <c r="F7539">
        <v>27.203800000000001</v>
      </c>
      <c r="G7539">
        <v>21.2181</v>
      </c>
      <c r="H7539">
        <v>3.5920000000000001</v>
      </c>
      <c r="I7539">
        <v>0</v>
      </c>
      <c r="J7539" s="1">
        <v>0</v>
      </c>
      <c r="L7539" s="3">
        <f t="shared" si="235"/>
        <v>40177.364721999998</v>
      </c>
    </row>
    <row r="7540" spans="1:12">
      <c r="A7540" s="2">
        <f t="shared" si="234"/>
        <v>40177.375139000003</v>
      </c>
      <c r="B7540">
        <v>364.37513899999999</v>
      </c>
      <c r="C7540">
        <v>686</v>
      </c>
      <c r="D7540">
        <v>2745</v>
      </c>
      <c r="E7540">
        <v>7.5381999999999998</v>
      </c>
      <c r="F7540">
        <v>27.206700000000001</v>
      </c>
      <c r="G7540">
        <v>21.220400000000001</v>
      </c>
      <c r="H7540">
        <v>3.7534000000000001</v>
      </c>
      <c r="I7540">
        <v>0</v>
      </c>
      <c r="J7540" s="1">
        <v>0</v>
      </c>
      <c r="L7540" s="3">
        <f t="shared" si="235"/>
        <v>40177.375139000003</v>
      </c>
    </row>
    <row r="7541" spans="1:12">
      <c r="A7541" s="2">
        <f t="shared" si="234"/>
        <v>40177.385556000001</v>
      </c>
      <c r="B7541">
        <v>364.38555600000001</v>
      </c>
      <c r="C7541">
        <v>686.25</v>
      </c>
      <c r="D7541">
        <v>2746</v>
      </c>
      <c r="E7541">
        <v>7.4806999999999997</v>
      </c>
      <c r="F7541">
        <v>27.136299999999999</v>
      </c>
      <c r="G7541">
        <v>21.1724</v>
      </c>
      <c r="H7541">
        <v>3.6726999999999999</v>
      </c>
      <c r="I7541">
        <v>0</v>
      </c>
      <c r="J7541" s="1">
        <v>0</v>
      </c>
      <c r="L7541" s="3">
        <f t="shared" si="235"/>
        <v>40177.385556000001</v>
      </c>
    </row>
    <row r="7542" spans="1:12">
      <c r="A7542" s="2">
        <f t="shared" si="234"/>
        <v>40177.395971999998</v>
      </c>
      <c r="B7542">
        <v>364.39597199999997</v>
      </c>
      <c r="C7542">
        <v>686.5</v>
      </c>
      <c r="D7542">
        <v>2747</v>
      </c>
      <c r="E7542">
        <v>7.4737</v>
      </c>
      <c r="F7542">
        <v>27.122399999999999</v>
      </c>
      <c r="G7542">
        <v>21.162299999999998</v>
      </c>
      <c r="H7542">
        <v>3.7932000000000001</v>
      </c>
      <c r="I7542">
        <v>0</v>
      </c>
      <c r="J7542" s="1">
        <v>0</v>
      </c>
      <c r="L7542" s="3">
        <f t="shared" si="235"/>
        <v>40177.395971999998</v>
      </c>
    </row>
    <row r="7543" spans="1:12">
      <c r="A7543" s="2">
        <f t="shared" si="234"/>
        <v>40177.406389000003</v>
      </c>
      <c r="B7543">
        <v>364.40638899999999</v>
      </c>
      <c r="C7543">
        <v>686.75</v>
      </c>
      <c r="D7543">
        <v>2748</v>
      </c>
      <c r="E7543">
        <v>6.3814000000000002</v>
      </c>
      <c r="F7543">
        <v>25.298100000000002</v>
      </c>
      <c r="G7543">
        <v>19.8565</v>
      </c>
      <c r="H7543">
        <v>4.3171999999999997</v>
      </c>
      <c r="I7543">
        <v>0</v>
      </c>
      <c r="J7543" s="1">
        <v>0</v>
      </c>
      <c r="L7543" s="3">
        <f t="shared" si="235"/>
        <v>40177.406389000003</v>
      </c>
    </row>
    <row r="7544" spans="1:12">
      <c r="A7544" s="2">
        <f t="shared" si="234"/>
        <v>40177.416806000001</v>
      </c>
      <c r="B7544">
        <v>364.41680600000001</v>
      </c>
      <c r="C7544">
        <v>687</v>
      </c>
      <c r="D7544">
        <v>2749</v>
      </c>
      <c r="E7544">
        <v>6.4494999999999996</v>
      </c>
      <c r="F7544">
        <v>25.393899999999999</v>
      </c>
      <c r="G7544">
        <v>19.924499999999998</v>
      </c>
      <c r="H7544">
        <v>4.1955999999999998</v>
      </c>
      <c r="I7544">
        <v>0</v>
      </c>
      <c r="J7544" s="1">
        <v>0</v>
      </c>
      <c r="L7544" s="3">
        <f t="shared" si="235"/>
        <v>40177.416806000001</v>
      </c>
    </row>
    <row r="7545" spans="1:12">
      <c r="A7545" s="2">
        <f t="shared" si="234"/>
        <v>40177.427221999998</v>
      </c>
      <c r="B7545">
        <v>364.42722199999997</v>
      </c>
      <c r="C7545">
        <v>687.25</v>
      </c>
      <c r="D7545">
        <v>2750</v>
      </c>
      <c r="E7545">
        <v>6.5232000000000001</v>
      </c>
      <c r="F7545">
        <v>25.582599999999999</v>
      </c>
      <c r="G7545">
        <v>20.064800000000002</v>
      </c>
      <c r="H7545">
        <v>4.1262999999999996</v>
      </c>
      <c r="I7545">
        <v>0</v>
      </c>
      <c r="J7545" s="1">
        <v>0</v>
      </c>
      <c r="L7545" s="3">
        <f t="shared" si="235"/>
        <v>40177.427221999998</v>
      </c>
    </row>
    <row r="7546" spans="1:12">
      <c r="A7546" s="2">
        <f t="shared" si="234"/>
        <v>40177.437639000003</v>
      </c>
      <c r="B7546">
        <v>364.43763899999999</v>
      </c>
      <c r="C7546">
        <v>687.5</v>
      </c>
      <c r="D7546">
        <v>2751</v>
      </c>
      <c r="E7546">
        <v>6.4997999999999996</v>
      </c>
      <c r="F7546">
        <v>25.562200000000001</v>
      </c>
      <c r="G7546">
        <v>20.051400000000001</v>
      </c>
      <c r="H7546">
        <v>4.2671999999999999</v>
      </c>
      <c r="I7546">
        <v>0</v>
      </c>
      <c r="J7546" s="1">
        <v>0</v>
      </c>
      <c r="L7546" s="3">
        <f t="shared" si="235"/>
        <v>40177.437639000003</v>
      </c>
    </row>
    <row r="7547" spans="1:12">
      <c r="A7547" s="2">
        <f t="shared" si="234"/>
        <v>40177.448056000001</v>
      </c>
      <c r="B7547">
        <v>364.44805600000001</v>
      </c>
      <c r="C7547">
        <v>687.75</v>
      </c>
      <c r="D7547">
        <v>2752</v>
      </c>
      <c r="E7547">
        <v>6.4321000000000002</v>
      </c>
      <c r="F7547">
        <v>25.443300000000001</v>
      </c>
      <c r="G7547">
        <v>19.965299999999999</v>
      </c>
      <c r="H7547">
        <v>4.2468000000000004</v>
      </c>
      <c r="I7547">
        <v>0</v>
      </c>
      <c r="J7547" s="1">
        <v>0</v>
      </c>
      <c r="L7547" s="3">
        <f t="shared" si="235"/>
        <v>40177.448056000001</v>
      </c>
    </row>
    <row r="7548" spans="1:12">
      <c r="A7548" s="2">
        <f t="shared" si="234"/>
        <v>40177.458471999998</v>
      </c>
      <c r="B7548">
        <v>364.45847199999997</v>
      </c>
      <c r="C7548">
        <v>688</v>
      </c>
      <c r="D7548">
        <v>2753</v>
      </c>
      <c r="E7548">
        <v>6.5309999999999997</v>
      </c>
      <c r="F7548">
        <v>25.603000000000002</v>
      </c>
      <c r="G7548">
        <v>20.080100000000002</v>
      </c>
      <c r="H7548">
        <v>4.1660000000000004</v>
      </c>
      <c r="I7548">
        <v>0</v>
      </c>
      <c r="J7548" s="1">
        <v>0</v>
      </c>
      <c r="L7548" s="3">
        <f t="shared" si="235"/>
        <v>40177.458471999998</v>
      </c>
    </row>
    <row r="7549" spans="1:12">
      <c r="A7549" s="2">
        <f t="shared" si="234"/>
        <v>40177.468889000003</v>
      </c>
      <c r="B7549">
        <v>364.46888899999999</v>
      </c>
      <c r="C7549">
        <v>688.25</v>
      </c>
      <c r="D7549">
        <v>2754</v>
      </c>
      <c r="E7549">
        <v>6.6136999999999997</v>
      </c>
      <c r="F7549">
        <v>25.751999999999999</v>
      </c>
      <c r="G7549">
        <v>20.187999999999999</v>
      </c>
      <c r="H7549">
        <v>4.1193999999999997</v>
      </c>
      <c r="I7549">
        <v>0</v>
      </c>
      <c r="J7549" s="1">
        <v>0</v>
      </c>
      <c r="L7549" s="3">
        <f t="shared" si="235"/>
        <v>40177.468889000003</v>
      </c>
    </row>
    <row r="7550" spans="1:12">
      <c r="A7550" s="2">
        <f t="shared" si="234"/>
        <v>40177.479306000001</v>
      </c>
      <c r="B7550">
        <v>364.47930600000001</v>
      </c>
      <c r="C7550">
        <v>688.5</v>
      </c>
      <c r="D7550">
        <v>2755</v>
      </c>
      <c r="E7550">
        <v>6.5410000000000004</v>
      </c>
      <c r="F7550">
        <v>25.638999999999999</v>
      </c>
      <c r="G7550">
        <v>20.107199999999999</v>
      </c>
      <c r="H7550">
        <v>3.875</v>
      </c>
      <c r="I7550">
        <v>0</v>
      </c>
      <c r="J7550" s="1">
        <v>0</v>
      </c>
      <c r="L7550" s="3">
        <f t="shared" si="235"/>
        <v>40177.479306000001</v>
      </c>
    </row>
    <row r="7551" spans="1:12">
      <c r="A7551" s="2">
        <f t="shared" si="234"/>
        <v>40177.489721999998</v>
      </c>
      <c r="B7551">
        <v>364.48972199999997</v>
      </c>
      <c r="C7551">
        <v>688.75</v>
      </c>
      <c r="D7551">
        <v>2756</v>
      </c>
      <c r="E7551">
        <v>6.3826000000000001</v>
      </c>
      <c r="F7551">
        <v>25.4453</v>
      </c>
      <c r="G7551">
        <v>19.972200000000001</v>
      </c>
      <c r="H7551">
        <v>4.0477999999999996</v>
      </c>
      <c r="I7551">
        <v>0</v>
      </c>
      <c r="J7551" s="1">
        <v>0</v>
      </c>
      <c r="L7551" s="3">
        <f t="shared" si="235"/>
        <v>40177.489721999998</v>
      </c>
    </row>
    <row r="7552" spans="1:12">
      <c r="A7552" s="2">
        <f t="shared" si="234"/>
        <v>40177.500139000003</v>
      </c>
      <c r="B7552">
        <v>364.50013899999999</v>
      </c>
      <c r="C7552">
        <v>689</v>
      </c>
      <c r="D7552">
        <v>2757</v>
      </c>
      <c r="E7552">
        <v>6.0932000000000004</v>
      </c>
      <c r="F7552">
        <v>25.0047</v>
      </c>
      <c r="G7552">
        <v>19.655999999999999</v>
      </c>
      <c r="H7552">
        <v>3.9864000000000002</v>
      </c>
      <c r="I7552">
        <v>0</v>
      </c>
      <c r="J7552" s="1">
        <v>0</v>
      </c>
      <c r="L7552" s="3">
        <f t="shared" si="235"/>
        <v>40177.500139000003</v>
      </c>
    </row>
    <row r="7553" spans="1:12">
      <c r="A7553" s="2">
        <f t="shared" si="234"/>
        <v>40177.510556000001</v>
      </c>
      <c r="B7553">
        <v>364.51055600000001</v>
      </c>
      <c r="C7553">
        <v>689.25</v>
      </c>
      <c r="D7553">
        <v>2758</v>
      </c>
      <c r="E7553">
        <v>5.9710999999999999</v>
      </c>
      <c r="F7553">
        <v>24.809699999999999</v>
      </c>
      <c r="G7553">
        <v>19.514900000000001</v>
      </c>
      <c r="H7553">
        <v>4.2046999999999999</v>
      </c>
      <c r="I7553">
        <v>0</v>
      </c>
      <c r="J7553" s="1">
        <v>0</v>
      </c>
      <c r="L7553" s="3">
        <f t="shared" si="235"/>
        <v>40177.510556000001</v>
      </c>
    </row>
    <row r="7554" spans="1:12">
      <c r="A7554" s="2">
        <f t="shared" si="234"/>
        <v>40177.520971999998</v>
      </c>
      <c r="B7554">
        <v>364.52097199999997</v>
      </c>
      <c r="C7554">
        <v>689.5</v>
      </c>
      <c r="D7554">
        <v>2759</v>
      </c>
      <c r="E7554">
        <v>5.7253999999999996</v>
      </c>
      <c r="F7554">
        <v>24.4649</v>
      </c>
      <c r="G7554">
        <v>19.267600000000002</v>
      </c>
      <c r="H7554">
        <v>4.3548</v>
      </c>
      <c r="I7554">
        <v>0</v>
      </c>
      <c r="J7554" s="1">
        <v>0</v>
      </c>
      <c r="L7554" s="3">
        <f t="shared" si="235"/>
        <v>40177.520971999998</v>
      </c>
    </row>
    <row r="7555" spans="1:12">
      <c r="A7555" s="2">
        <f t="shared" ref="A7555:A7618" si="236">L7555</f>
        <v>40177.531389000003</v>
      </c>
      <c r="B7555">
        <v>364.53138899999999</v>
      </c>
      <c r="C7555">
        <v>689.75</v>
      </c>
      <c r="D7555">
        <v>2760</v>
      </c>
      <c r="E7555">
        <v>5.7276999999999996</v>
      </c>
      <c r="F7555">
        <v>24.479199999999999</v>
      </c>
      <c r="G7555">
        <v>19.278600000000001</v>
      </c>
      <c r="H7555">
        <v>4.4501999999999997</v>
      </c>
      <c r="I7555">
        <v>0</v>
      </c>
      <c r="J7555" s="1">
        <v>0</v>
      </c>
      <c r="L7555" s="3">
        <f t="shared" ref="L7555:L7618" si="237">B7555+39813</f>
        <v>40177.531389000003</v>
      </c>
    </row>
    <row r="7556" spans="1:12">
      <c r="A7556" s="2">
        <f t="shared" si="236"/>
        <v>40177.541806000001</v>
      </c>
      <c r="B7556">
        <v>364.54180600000001</v>
      </c>
      <c r="C7556">
        <v>690</v>
      </c>
      <c r="D7556">
        <v>2761</v>
      </c>
      <c r="E7556">
        <v>5.7939999999999996</v>
      </c>
      <c r="F7556">
        <v>24.574000000000002</v>
      </c>
      <c r="G7556">
        <v>19.346900000000002</v>
      </c>
      <c r="H7556">
        <v>4.0762</v>
      </c>
      <c r="I7556">
        <v>0</v>
      </c>
      <c r="J7556" s="1">
        <v>0</v>
      </c>
      <c r="L7556" s="3">
        <f t="shared" si="237"/>
        <v>40177.541806000001</v>
      </c>
    </row>
    <row r="7557" spans="1:12">
      <c r="A7557" s="2">
        <f t="shared" si="236"/>
        <v>40177.552221999998</v>
      </c>
      <c r="B7557">
        <v>364.55222199999997</v>
      </c>
      <c r="C7557">
        <v>690.25</v>
      </c>
      <c r="D7557">
        <v>2762</v>
      </c>
      <c r="E7557">
        <v>5.8198999999999996</v>
      </c>
      <c r="F7557">
        <v>24.6204</v>
      </c>
      <c r="G7557">
        <v>19.3809</v>
      </c>
      <c r="H7557">
        <v>4.1182999999999996</v>
      </c>
      <c r="I7557">
        <v>0</v>
      </c>
      <c r="J7557" s="1">
        <v>0</v>
      </c>
      <c r="L7557" s="3">
        <f t="shared" si="237"/>
        <v>40177.552221999998</v>
      </c>
    </row>
    <row r="7558" spans="1:12">
      <c r="A7558" s="2">
        <f t="shared" si="236"/>
        <v>40177.562639000003</v>
      </c>
      <c r="B7558">
        <v>364.56263899999999</v>
      </c>
      <c r="C7558">
        <v>690.5</v>
      </c>
      <c r="D7558">
        <v>2763</v>
      </c>
      <c r="E7558">
        <v>5.8734000000000002</v>
      </c>
      <c r="F7558">
        <v>24.631499999999999</v>
      </c>
      <c r="G7558">
        <v>19.3843</v>
      </c>
      <c r="H7558">
        <v>3.8965999999999998</v>
      </c>
      <c r="I7558">
        <v>0</v>
      </c>
      <c r="J7558" s="1">
        <v>0</v>
      </c>
      <c r="L7558" s="3">
        <f t="shared" si="237"/>
        <v>40177.562639000003</v>
      </c>
    </row>
    <row r="7559" spans="1:12">
      <c r="A7559" s="2">
        <f t="shared" si="236"/>
        <v>40177.573056000001</v>
      </c>
      <c r="B7559">
        <v>364.57305600000001</v>
      </c>
      <c r="C7559">
        <v>690.75</v>
      </c>
      <c r="D7559">
        <v>2764</v>
      </c>
      <c r="E7559">
        <v>6.0232999999999999</v>
      </c>
      <c r="F7559">
        <v>24.814299999999999</v>
      </c>
      <c r="G7559">
        <v>19.513200000000001</v>
      </c>
      <c r="H7559">
        <v>3.8374999999999999</v>
      </c>
      <c r="I7559">
        <v>0</v>
      </c>
      <c r="J7559" s="1">
        <v>0</v>
      </c>
      <c r="L7559" s="3">
        <f t="shared" si="237"/>
        <v>40177.573056000001</v>
      </c>
    </row>
    <row r="7560" spans="1:12">
      <c r="A7560" s="2">
        <f t="shared" si="236"/>
        <v>40177.583471999998</v>
      </c>
      <c r="B7560">
        <v>364.58347199999997</v>
      </c>
      <c r="C7560">
        <v>691</v>
      </c>
      <c r="D7560">
        <v>2765</v>
      </c>
      <c r="E7560">
        <v>6.1611000000000002</v>
      </c>
      <c r="F7560">
        <v>25.000599999999999</v>
      </c>
      <c r="G7560">
        <v>19.645700000000001</v>
      </c>
      <c r="H7560">
        <v>3.6374</v>
      </c>
      <c r="I7560">
        <v>0</v>
      </c>
      <c r="J7560" s="1">
        <v>0</v>
      </c>
      <c r="L7560" s="3">
        <f t="shared" si="237"/>
        <v>40177.583471999998</v>
      </c>
    </row>
    <row r="7561" spans="1:12">
      <c r="A7561" s="2">
        <f t="shared" si="236"/>
        <v>40177.593889000003</v>
      </c>
      <c r="B7561">
        <v>364.59388899999999</v>
      </c>
      <c r="C7561">
        <v>691.25</v>
      </c>
      <c r="D7561">
        <v>2766</v>
      </c>
      <c r="E7561">
        <v>6.3067000000000002</v>
      </c>
      <c r="F7561">
        <v>25.188199999999998</v>
      </c>
      <c r="G7561">
        <v>19.777999999999999</v>
      </c>
      <c r="H7561">
        <v>3.5396999999999998</v>
      </c>
      <c r="I7561">
        <v>0</v>
      </c>
      <c r="J7561" s="1">
        <v>0</v>
      </c>
      <c r="L7561" s="3">
        <f t="shared" si="237"/>
        <v>40177.593889000003</v>
      </c>
    </row>
    <row r="7562" spans="1:12">
      <c r="A7562" s="2">
        <f t="shared" si="236"/>
        <v>40177.604306000001</v>
      </c>
      <c r="B7562">
        <v>364.60430600000001</v>
      </c>
      <c r="C7562">
        <v>691.5</v>
      </c>
      <c r="D7562">
        <v>2767</v>
      </c>
      <c r="E7562">
        <v>6.3590999999999998</v>
      </c>
      <c r="F7562">
        <v>25.268999999999998</v>
      </c>
      <c r="G7562">
        <v>19.835999999999999</v>
      </c>
      <c r="H7562">
        <v>3.8022999999999998</v>
      </c>
      <c r="I7562">
        <v>0</v>
      </c>
      <c r="J7562" s="1">
        <v>0</v>
      </c>
      <c r="L7562" s="3">
        <f t="shared" si="237"/>
        <v>40177.604306000001</v>
      </c>
    </row>
    <row r="7563" spans="1:12">
      <c r="A7563" s="2">
        <f t="shared" si="236"/>
        <v>40177.614721999998</v>
      </c>
      <c r="B7563">
        <v>364.61472199999997</v>
      </c>
      <c r="C7563">
        <v>691.75</v>
      </c>
      <c r="D7563">
        <v>2768</v>
      </c>
      <c r="E7563">
        <v>6.5457000000000001</v>
      </c>
      <c r="F7563">
        <v>25.558299999999999</v>
      </c>
      <c r="G7563">
        <v>20.043299999999999</v>
      </c>
      <c r="H7563">
        <v>3.4782999999999999</v>
      </c>
      <c r="I7563">
        <v>0</v>
      </c>
      <c r="J7563" s="1">
        <v>0</v>
      </c>
      <c r="L7563" s="3">
        <f t="shared" si="237"/>
        <v>40177.614721999998</v>
      </c>
    </row>
    <row r="7564" spans="1:12">
      <c r="A7564" s="2">
        <f t="shared" si="236"/>
        <v>40177.625139000003</v>
      </c>
      <c r="B7564">
        <v>364.62513899999999</v>
      </c>
      <c r="C7564">
        <v>692</v>
      </c>
      <c r="D7564">
        <v>2769</v>
      </c>
      <c r="E7564">
        <v>6.7237</v>
      </c>
      <c r="F7564">
        <v>25.884599999999999</v>
      </c>
      <c r="G7564">
        <v>20.279900000000001</v>
      </c>
      <c r="H7564">
        <v>3.5238</v>
      </c>
      <c r="I7564">
        <v>0</v>
      </c>
      <c r="J7564" s="1">
        <v>0</v>
      </c>
      <c r="L7564" s="3">
        <f t="shared" si="237"/>
        <v>40177.625139000003</v>
      </c>
    </row>
    <row r="7565" spans="1:12">
      <c r="A7565" s="2">
        <f t="shared" si="236"/>
        <v>40177.635556000001</v>
      </c>
      <c r="B7565">
        <v>364.63555600000001</v>
      </c>
      <c r="C7565">
        <v>692.25</v>
      </c>
      <c r="D7565">
        <v>2770</v>
      </c>
      <c r="E7565">
        <v>6.9086999999999996</v>
      </c>
      <c r="F7565">
        <v>26.213799999999999</v>
      </c>
      <c r="G7565">
        <v>20.517399999999999</v>
      </c>
      <c r="H7565">
        <v>3.6636000000000002</v>
      </c>
      <c r="I7565">
        <v>0</v>
      </c>
      <c r="J7565" s="1">
        <v>0</v>
      </c>
      <c r="L7565" s="3">
        <f t="shared" si="237"/>
        <v>40177.635556000001</v>
      </c>
    </row>
    <row r="7566" spans="1:12">
      <c r="A7566" s="2">
        <f t="shared" si="236"/>
        <v>40177.645971999998</v>
      </c>
      <c r="B7566">
        <v>364.64597199999997</v>
      </c>
      <c r="C7566">
        <v>692.5</v>
      </c>
      <c r="D7566">
        <v>2771</v>
      </c>
      <c r="E7566">
        <v>7.1303999999999998</v>
      </c>
      <c r="F7566">
        <v>26.533799999999999</v>
      </c>
      <c r="G7566">
        <v>20.7425</v>
      </c>
      <c r="H7566">
        <v>3.8079999999999998</v>
      </c>
      <c r="I7566">
        <v>0</v>
      </c>
      <c r="J7566" s="1">
        <v>0</v>
      </c>
      <c r="L7566" s="3">
        <f t="shared" si="237"/>
        <v>40177.645971999998</v>
      </c>
    </row>
    <row r="7567" spans="1:12">
      <c r="A7567" s="2">
        <f t="shared" si="236"/>
        <v>40177.656389000003</v>
      </c>
      <c r="B7567">
        <v>364.65638899999999</v>
      </c>
      <c r="C7567">
        <v>692.75</v>
      </c>
      <c r="D7567">
        <v>2772</v>
      </c>
      <c r="E7567">
        <v>7.0707000000000004</v>
      </c>
      <c r="F7567">
        <v>26.515699999999999</v>
      </c>
      <c r="G7567">
        <v>20.735499999999998</v>
      </c>
      <c r="H7567">
        <v>3.7557</v>
      </c>
      <c r="I7567">
        <v>0</v>
      </c>
      <c r="J7567" s="1">
        <v>0</v>
      </c>
      <c r="L7567" s="3">
        <f t="shared" si="237"/>
        <v>40177.656389000003</v>
      </c>
    </row>
    <row r="7568" spans="1:12">
      <c r="A7568" s="2">
        <f t="shared" si="236"/>
        <v>40177.666806000001</v>
      </c>
      <c r="B7568">
        <v>364.66680600000001</v>
      </c>
      <c r="C7568">
        <v>693</v>
      </c>
      <c r="D7568">
        <v>2773</v>
      </c>
      <c r="E7568">
        <v>7.04</v>
      </c>
      <c r="F7568">
        <v>26.451699999999999</v>
      </c>
      <c r="G7568">
        <v>20.688800000000001</v>
      </c>
      <c r="H7568">
        <v>3.7465999999999999</v>
      </c>
      <c r="I7568">
        <v>0</v>
      </c>
      <c r="J7568" s="1">
        <v>0</v>
      </c>
      <c r="L7568" s="3">
        <f t="shared" si="237"/>
        <v>40177.666806000001</v>
      </c>
    </row>
    <row r="7569" spans="1:12">
      <c r="A7569" s="2">
        <f t="shared" si="236"/>
        <v>40177.677221999998</v>
      </c>
      <c r="B7569">
        <v>364.67722199999997</v>
      </c>
      <c r="C7569">
        <v>693.25</v>
      </c>
      <c r="D7569">
        <v>2774</v>
      </c>
      <c r="E7569">
        <v>7.1382000000000003</v>
      </c>
      <c r="F7569">
        <v>26.622199999999999</v>
      </c>
      <c r="G7569">
        <v>20.811</v>
      </c>
      <c r="H7569">
        <v>3.7363</v>
      </c>
      <c r="I7569">
        <v>0</v>
      </c>
      <c r="J7569" s="1">
        <v>0</v>
      </c>
      <c r="L7569" s="3">
        <f t="shared" si="237"/>
        <v>40177.677221999998</v>
      </c>
    </row>
    <row r="7570" spans="1:12">
      <c r="A7570" s="2">
        <f t="shared" si="236"/>
        <v>40177.687639000003</v>
      </c>
      <c r="B7570">
        <v>364.68763899999999</v>
      </c>
      <c r="C7570">
        <v>693.5</v>
      </c>
      <c r="D7570">
        <v>2775</v>
      </c>
      <c r="E7570">
        <v>7.2450999999999999</v>
      </c>
      <c r="F7570">
        <v>26.818899999999999</v>
      </c>
      <c r="G7570">
        <v>20.952500000000001</v>
      </c>
      <c r="H7570">
        <v>3.9443999999999999</v>
      </c>
      <c r="I7570">
        <v>0</v>
      </c>
      <c r="J7570" s="1">
        <v>0</v>
      </c>
      <c r="L7570" s="3">
        <f t="shared" si="237"/>
        <v>40177.687639000003</v>
      </c>
    </row>
    <row r="7571" spans="1:12">
      <c r="A7571" s="2">
        <f t="shared" si="236"/>
        <v>40177.698056000001</v>
      </c>
      <c r="B7571">
        <v>364.69805600000001</v>
      </c>
      <c r="C7571">
        <v>693.75</v>
      </c>
      <c r="D7571">
        <v>2776</v>
      </c>
      <c r="E7571">
        <v>7.4359000000000002</v>
      </c>
      <c r="F7571">
        <v>27.1614</v>
      </c>
      <c r="G7571">
        <v>21.197700000000001</v>
      </c>
      <c r="H7571">
        <v>3.7966000000000002</v>
      </c>
      <c r="I7571">
        <v>0</v>
      </c>
      <c r="J7571" s="1">
        <v>0</v>
      </c>
      <c r="L7571" s="3">
        <f t="shared" si="237"/>
        <v>40177.698056000001</v>
      </c>
    </row>
    <row r="7572" spans="1:12">
      <c r="A7572" s="2">
        <f t="shared" si="236"/>
        <v>40177.708471999998</v>
      </c>
      <c r="B7572">
        <v>364.70847199999997</v>
      </c>
      <c r="C7572">
        <v>694</v>
      </c>
      <c r="D7572">
        <v>2777</v>
      </c>
      <c r="E7572">
        <v>7.6134000000000004</v>
      </c>
      <c r="F7572">
        <v>27.523599999999998</v>
      </c>
      <c r="G7572">
        <v>21.459399999999999</v>
      </c>
      <c r="H7572">
        <v>3.8148</v>
      </c>
      <c r="I7572">
        <v>0</v>
      </c>
      <c r="J7572" s="1">
        <v>0</v>
      </c>
      <c r="L7572" s="3">
        <f t="shared" si="237"/>
        <v>40177.708471999998</v>
      </c>
    </row>
    <row r="7573" spans="1:12">
      <c r="A7573" s="2">
        <f t="shared" si="236"/>
        <v>40177.718889000003</v>
      </c>
      <c r="B7573">
        <v>364.71888899999999</v>
      </c>
      <c r="C7573">
        <v>694.25</v>
      </c>
      <c r="D7573">
        <v>2778</v>
      </c>
      <c r="E7573">
        <v>7.6718000000000002</v>
      </c>
      <c r="F7573">
        <v>27.624700000000001</v>
      </c>
      <c r="G7573">
        <v>21.531199999999998</v>
      </c>
      <c r="H7573">
        <v>3.6692999999999998</v>
      </c>
      <c r="I7573">
        <v>0</v>
      </c>
      <c r="J7573" s="1">
        <v>0</v>
      </c>
      <c r="L7573" s="3">
        <f t="shared" si="237"/>
        <v>40177.718889000003</v>
      </c>
    </row>
    <row r="7574" spans="1:12">
      <c r="A7574" s="2">
        <f t="shared" si="236"/>
        <v>40177.729306000001</v>
      </c>
      <c r="B7574">
        <v>364.72930600000001</v>
      </c>
      <c r="C7574">
        <v>694.5</v>
      </c>
      <c r="D7574">
        <v>2779</v>
      </c>
      <c r="E7574">
        <v>7.7351999999999999</v>
      </c>
      <c r="F7574">
        <v>27.7484</v>
      </c>
      <c r="G7574">
        <v>21.62</v>
      </c>
      <c r="H7574">
        <v>2.9554</v>
      </c>
      <c r="I7574">
        <v>0</v>
      </c>
      <c r="J7574" s="1">
        <v>0</v>
      </c>
      <c r="L7574" s="3">
        <f t="shared" si="237"/>
        <v>40177.729306000001</v>
      </c>
    </row>
    <row r="7575" spans="1:12">
      <c r="A7575" s="2">
        <f t="shared" si="236"/>
        <v>40177.739721999998</v>
      </c>
      <c r="B7575">
        <v>364.73972199999997</v>
      </c>
      <c r="C7575">
        <v>694.75</v>
      </c>
      <c r="D7575">
        <v>2780</v>
      </c>
      <c r="E7575">
        <v>7.7221000000000002</v>
      </c>
      <c r="F7575">
        <v>27.735099999999999</v>
      </c>
      <c r="G7575">
        <v>21.6113</v>
      </c>
      <c r="H7575">
        <v>3.3565999999999998</v>
      </c>
      <c r="I7575">
        <v>0</v>
      </c>
      <c r="J7575" s="1">
        <v>0</v>
      </c>
      <c r="L7575" s="3">
        <f t="shared" si="237"/>
        <v>40177.739721999998</v>
      </c>
    </row>
    <row r="7576" spans="1:12">
      <c r="A7576" s="2">
        <f t="shared" si="236"/>
        <v>40177.750139000003</v>
      </c>
      <c r="B7576">
        <v>364.75013899999999</v>
      </c>
      <c r="C7576">
        <v>695</v>
      </c>
      <c r="D7576">
        <v>2781</v>
      </c>
      <c r="E7576">
        <v>7.7043999999999997</v>
      </c>
      <c r="F7576">
        <v>27.6996</v>
      </c>
      <c r="G7576">
        <v>21.585699999999999</v>
      </c>
      <c r="H7576">
        <v>3.3384999999999998</v>
      </c>
      <c r="I7576">
        <v>0</v>
      </c>
      <c r="J7576" s="1">
        <v>0</v>
      </c>
      <c r="L7576" s="3">
        <f t="shared" si="237"/>
        <v>40177.750139000003</v>
      </c>
    </row>
    <row r="7577" spans="1:12">
      <c r="A7577" s="2">
        <f t="shared" si="236"/>
        <v>40177.760556000001</v>
      </c>
      <c r="B7577">
        <v>364.76055600000001</v>
      </c>
      <c r="C7577">
        <v>695.25</v>
      </c>
      <c r="D7577">
        <v>2782</v>
      </c>
      <c r="E7577">
        <v>7.6908000000000003</v>
      </c>
      <c r="F7577">
        <v>27.6813</v>
      </c>
      <c r="G7577">
        <v>21.5731</v>
      </c>
      <c r="H7577">
        <v>3.3008999999999999</v>
      </c>
      <c r="I7577">
        <v>0</v>
      </c>
      <c r="J7577" s="1">
        <v>0</v>
      </c>
      <c r="L7577" s="3">
        <f t="shared" si="237"/>
        <v>40177.760556000001</v>
      </c>
    </row>
    <row r="7578" spans="1:12">
      <c r="A7578" s="2">
        <f t="shared" si="236"/>
        <v>40177.770971999998</v>
      </c>
      <c r="B7578">
        <v>364.77097199999997</v>
      </c>
      <c r="C7578">
        <v>695.5</v>
      </c>
      <c r="D7578">
        <v>2783</v>
      </c>
      <c r="E7578">
        <v>7.6981000000000002</v>
      </c>
      <c r="F7578">
        <v>27.690999999999999</v>
      </c>
      <c r="G7578">
        <v>21.579799999999999</v>
      </c>
      <c r="H7578">
        <v>3.6295000000000002</v>
      </c>
      <c r="I7578">
        <v>0</v>
      </c>
      <c r="J7578" s="1">
        <v>0</v>
      </c>
      <c r="L7578" s="3">
        <f t="shared" si="237"/>
        <v>40177.770971999998</v>
      </c>
    </row>
    <row r="7579" spans="1:12">
      <c r="A7579" s="2">
        <f t="shared" si="236"/>
        <v>40177.781389000003</v>
      </c>
      <c r="B7579">
        <v>364.78138899999999</v>
      </c>
      <c r="C7579">
        <v>695.75</v>
      </c>
      <c r="D7579">
        <v>2784</v>
      </c>
      <c r="E7579">
        <v>7.6761999999999997</v>
      </c>
      <c r="F7579">
        <v>27.6723</v>
      </c>
      <c r="G7579">
        <v>21.567900000000002</v>
      </c>
      <c r="H7579">
        <v>3.1019999999999999</v>
      </c>
      <c r="I7579">
        <v>0</v>
      </c>
      <c r="J7579" s="1">
        <v>0</v>
      </c>
      <c r="L7579" s="3">
        <f t="shared" si="237"/>
        <v>40177.781389000003</v>
      </c>
    </row>
    <row r="7580" spans="1:12">
      <c r="A7580" s="2">
        <f t="shared" si="236"/>
        <v>40177.791806000001</v>
      </c>
      <c r="B7580">
        <v>364.79180600000001</v>
      </c>
      <c r="C7580">
        <v>696</v>
      </c>
      <c r="D7580">
        <v>2785</v>
      </c>
      <c r="E7580">
        <v>7.6585000000000001</v>
      </c>
      <c r="F7580">
        <v>27.657299999999999</v>
      </c>
      <c r="G7580">
        <v>21.558499999999999</v>
      </c>
      <c r="H7580">
        <v>3.4055</v>
      </c>
      <c r="I7580">
        <v>0</v>
      </c>
      <c r="J7580" s="1">
        <v>0</v>
      </c>
      <c r="L7580" s="3">
        <f t="shared" si="237"/>
        <v>40177.791806000001</v>
      </c>
    </row>
    <row r="7581" spans="1:12">
      <c r="A7581" s="2">
        <f t="shared" si="236"/>
        <v>40177.802221999998</v>
      </c>
      <c r="B7581">
        <v>364.80222199999997</v>
      </c>
      <c r="C7581">
        <v>696.25</v>
      </c>
      <c r="D7581">
        <v>2786</v>
      </c>
      <c r="E7581">
        <v>7.6642000000000001</v>
      </c>
      <c r="F7581">
        <v>27.660599999999999</v>
      </c>
      <c r="G7581">
        <v>21.560300000000002</v>
      </c>
      <c r="H7581">
        <v>3.1191</v>
      </c>
      <c r="I7581">
        <v>0</v>
      </c>
      <c r="J7581" s="1">
        <v>0</v>
      </c>
      <c r="L7581" s="3">
        <f t="shared" si="237"/>
        <v>40177.802221999998</v>
      </c>
    </row>
    <row r="7582" spans="1:12">
      <c r="A7582" s="2">
        <f t="shared" si="236"/>
        <v>40177.812639000003</v>
      </c>
      <c r="B7582">
        <v>364.81263899999999</v>
      </c>
      <c r="C7582">
        <v>696.5</v>
      </c>
      <c r="D7582">
        <v>2787</v>
      </c>
      <c r="E7582">
        <v>7.6692</v>
      </c>
      <c r="F7582">
        <v>27.661100000000001</v>
      </c>
      <c r="G7582">
        <v>21.560099999999998</v>
      </c>
      <c r="H7582">
        <v>3.1998000000000002</v>
      </c>
      <c r="I7582">
        <v>0</v>
      </c>
      <c r="J7582" s="1">
        <v>0</v>
      </c>
      <c r="L7582" s="3">
        <f t="shared" si="237"/>
        <v>40177.812639000003</v>
      </c>
    </row>
    <row r="7583" spans="1:12">
      <c r="A7583" s="2">
        <f t="shared" si="236"/>
        <v>40177.823056000001</v>
      </c>
      <c r="B7583">
        <v>364.82305600000001</v>
      </c>
      <c r="C7583">
        <v>696.75</v>
      </c>
      <c r="D7583">
        <v>2788</v>
      </c>
      <c r="E7583">
        <v>7.6680000000000001</v>
      </c>
      <c r="F7583">
        <v>27.6631</v>
      </c>
      <c r="G7583">
        <v>21.561800000000002</v>
      </c>
      <c r="H7583">
        <v>3.0327000000000002</v>
      </c>
      <c r="I7583">
        <v>0</v>
      </c>
      <c r="J7583" s="1">
        <v>0</v>
      </c>
      <c r="L7583" s="3">
        <f t="shared" si="237"/>
        <v>40177.823056000001</v>
      </c>
    </row>
    <row r="7584" spans="1:12">
      <c r="A7584" s="2">
        <f t="shared" si="236"/>
        <v>40177.833471999998</v>
      </c>
      <c r="B7584">
        <v>364.83347199999997</v>
      </c>
      <c r="C7584">
        <v>697</v>
      </c>
      <c r="D7584">
        <v>2789</v>
      </c>
      <c r="E7584">
        <v>7.7436999999999996</v>
      </c>
      <c r="F7584">
        <v>27.712399999999999</v>
      </c>
      <c r="G7584">
        <v>21.590599999999998</v>
      </c>
      <c r="H7584">
        <v>1.9527000000000001</v>
      </c>
      <c r="I7584">
        <v>0</v>
      </c>
      <c r="J7584" s="1">
        <v>0</v>
      </c>
      <c r="L7584" s="3">
        <f t="shared" si="237"/>
        <v>40177.833471999998</v>
      </c>
    </row>
    <row r="7585" spans="1:12">
      <c r="A7585" s="2">
        <f t="shared" si="236"/>
        <v>40177.843889000003</v>
      </c>
      <c r="B7585">
        <v>364.84388899999999</v>
      </c>
      <c r="C7585">
        <v>697.25</v>
      </c>
      <c r="D7585">
        <v>2790</v>
      </c>
      <c r="E7585">
        <v>7.2515999999999998</v>
      </c>
      <c r="F7585">
        <v>26.760100000000001</v>
      </c>
      <c r="G7585">
        <v>20.9055</v>
      </c>
      <c r="H7585">
        <v>2.8553000000000002</v>
      </c>
      <c r="I7585">
        <v>0</v>
      </c>
      <c r="J7585" s="1">
        <v>0</v>
      </c>
      <c r="L7585" s="3">
        <f t="shared" si="237"/>
        <v>40177.843889000003</v>
      </c>
    </row>
    <row r="7586" spans="1:12">
      <c r="A7586" s="2">
        <f t="shared" si="236"/>
        <v>40177.854306000001</v>
      </c>
      <c r="B7586">
        <v>364.85430600000001</v>
      </c>
      <c r="C7586">
        <v>697.5</v>
      </c>
      <c r="D7586">
        <v>2791</v>
      </c>
      <c r="E7586">
        <v>6.8540999999999999</v>
      </c>
      <c r="F7586">
        <v>26.0672</v>
      </c>
      <c r="G7586">
        <v>20.4085</v>
      </c>
      <c r="H7586">
        <v>3.5055999999999998</v>
      </c>
      <c r="I7586">
        <v>0</v>
      </c>
      <c r="J7586" s="1">
        <v>0</v>
      </c>
      <c r="L7586" s="3">
        <f t="shared" si="237"/>
        <v>40177.854306000001</v>
      </c>
    </row>
    <row r="7587" spans="1:12">
      <c r="A7587" s="2">
        <f t="shared" si="236"/>
        <v>40177.864721999998</v>
      </c>
      <c r="B7587">
        <v>364.86472199999997</v>
      </c>
      <c r="C7587">
        <v>697.75</v>
      </c>
      <c r="D7587">
        <v>2792</v>
      </c>
      <c r="E7587">
        <v>6.8653000000000004</v>
      </c>
      <c r="F7587">
        <v>26.079499999999999</v>
      </c>
      <c r="G7587">
        <v>20.416899999999998</v>
      </c>
      <c r="H7587">
        <v>3.9056999999999999</v>
      </c>
      <c r="I7587">
        <v>0</v>
      </c>
      <c r="J7587" s="1">
        <v>0</v>
      </c>
      <c r="L7587" s="3">
        <f t="shared" si="237"/>
        <v>40177.864721999998</v>
      </c>
    </row>
    <row r="7588" spans="1:12">
      <c r="A7588" s="2">
        <f t="shared" si="236"/>
        <v>40177.875139000003</v>
      </c>
      <c r="B7588">
        <v>364.87513899999999</v>
      </c>
      <c r="C7588">
        <v>698</v>
      </c>
      <c r="D7588">
        <v>2793</v>
      </c>
      <c r="E7588">
        <v>6.9760999999999997</v>
      </c>
      <c r="F7588">
        <v>26.250399999999999</v>
      </c>
      <c r="G7588">
        <v>20.5383</v>
      </c>
      <c r="H7588">
        <v>3.9398</v>
      </c>
      <c r="I7588">
        <v>0</v>
      </c>
      <c r="J7588" s="1">
        <v>0</v>
      </c>
      <c r="L7588" s="3">
        <f t="shared" si="237"/>
        <v>40177.875139000003</v>
      </c>
    </row>
    <row r="7589" spans="1:12">
      <c r="A7589" s="2">
        <f t="shared" si="236"/>
        <v>40177.885556000001</v>
      </c>
      <c r="B7589">
        <v>364.88555600000001</v>
      </c>
      <c r="C7589">
        <v>698.25</v>
      </c>
      <c r="D7589">
        <v>2794</v>
      </c>
      <c r="E7589">
        <v>7.3052999999999999</v>
      </c>
      <c r="F7589">
        <v>26.799399999999999</v>
      </c>
      <c r="G7589">
        <v>20.9298</v>
      </c>
      <c r="H7589">
        <v>3.9272999999999998</v>
      </c>
      <c r="I7589">
        <v>0</v>
      </c>
      <c r="J7589" s="1">
        <v>0</v>
      </c>
      <c r="L7589" s="3">
        <f t="shared" si="237"/>
        <v>40177.885556000001</v>
      </c>
    </row>
    <row r="7590" spans="1:12">
      <c r="A7590" s="2">
        <f t="shared" si="236"/>
        <v>40177.895971999998</v>
      </c>
      <c r="B7590">
        <v>364.89597199999997</v>
      </c>
      <c r="C7590">
        <v>698.5</v>
      </c>
      <c r="D7590">
        <v>2795</v>
      </c>
      <c r="E7590">
        <v>7.2591999999999999</v>
      </c>
      <c r="F7590">
        <v>26.705100000000002</v>
      </c>
      <c r="G7590">
        <v>20.8614</v>
      </c>
      <c r="H7590">
        <v>3.6589999999999998</v>
      </c>
      <c r="I7590">
        <v>0</v>
      </c>
      <c r="J7590" s="1">
        <v>0</v>
      </c>
      <c r="L7590" s="3">
        <f t="shared" si="237"/>
        <v>40177.895971999998</v>
      </c>
    </row>
    <row r="7591" spans="1:12">
      <c r="A7591" s="2">
        <f t="shared" si="236"/>
        <v>40177.906389000003</v>
      </c>
      <c r="B7591">
        <v>364.90638899999999</v>
      </c>
      <c r="C7591">
        <v>698.75</v>
      </c>
      <c r="D7591">
        <v>2796</v>
      </c>
      <c r="E7591">
        <v>7.2731000000000003</v>
      </c>
      <c r="F7591">
        <v>26.680800000000001</v>
      </c>
      <c r="G7591">
        <v>20.840699999999998</v>
      </c>
      <c r="H7591">
        <v>4.0285000000000002</v>
      </c>
      <c r="I7591">
        <v>0</v>
      </c>
      <c r="J7591" s="1">
        <v>0</v>
      </c>
      <c r="L7591" s="3">
        <f t="shared" si="237"/>
        <v>40177.906389000003</v>
      </c>
    </row>
    <row r="7592" spans="1:12">
      <c r="A7592" s="2">
        <f t="shared" si="236"/>
        <v>40177.916806000001</v>
      </c>
      <c r="B7592">
        <v>364.91680600000001</v>
      </c>
      <c r="C7592">
        <v>699</v>
      </c>
      <c r="D7592">
        <v>2797</v>
      </c>
      <c r="E7592">
        <v>7.1020000000000003</v>
      </c>
      <c r="F7592">
        <v>26.307400000000001</v>
      </c>
      <c r="G7592">
        <v>20.568100000000001</v>
      </c>
      <c r="H7592">
        <v>3.5363000000000002</v>
      </c>
      <c r="I7592">
        <v>0</v>
      </c>
      <c r="J7592" s="1">
        <v>0</v>
      </c>
      <c r="L7592" s="3">
        <f t="shared" si="237"/>
        <v>40177.916806000001</v>
      </c>
    </row>
    <row r="7593" spans="1:12">
      <c r="A7593" s="2">
        <f t="shared" si="236"/>
        <v>40177.927221999998</v>
      </c>
      <c r="B7593">
        <v>364.92722199999997</v>
      </c>
      <c r="C7593">
        <v>699.25</v>
      </c>
      <c r="D7593">
        <v>2798</v>
      </c>
      <c r="E7593">
        <v>6.7610000000000001</v>
      </c>
      <c r="F7593">
        <v>25.7254</v>
      </c>
      <c r="G7593">
        <v>20.150500000000001</v>
      </c>
      <c r="H7593">
        <v>4.7526000000000002</v>
      </c>
      <c r="I7593">
        <v>0</v>
      </c>
      <c r="J7593" s="1">
        <v>0</v>
      </c>
      <c r="L7593" s="3">
        <f t="shared" si="237"/>
        <v>40177.927221999998</v>
      </c>
    </row>
    <row r="7594" spans="1:12">
      <c r="A7594" s="2">
        <f t="shared" si="236"/>
        <v>40177.937639000003</v>
      </c>
      <c r="B7594">
        <v>364.93763899999999</v>
      </c>
      <c r="C7594">
        <v>699.5</v>
      </c>
      <c r="D7594">
        <v>2799</v>
      </c>
      <c r="E7594">
        <v>6.5063000000000004</v>
      </c>
      <c r="F7594">
        <v>25.249300000000002</v>
      </c>
      <c r="G7594">
        <v>19.804500000000001</v>
      </c>
      <c r="H7594">
        <v>5.1459999999999999</v>
      </c>
      <c r="I7594">
        <v>0</v>
      </c>
      <c r="J7594" s="1">
        <v>0</v>
      </c>
      <c r="L7594" s="3">
        <f t="shared" si="237"/>
        <v>40177.937639000003</v>
      </c>
    </row>
    <row r="7595" spans="1:12">
      <c r="A7595" s="2">
        <f t="shared" si="236"/>
        <v>40177.948056000001</v>
      </c>
      <c r="B7595">
        <v>364.94805600000001</v>
      </c>
      <c r="C7595">
        <v>699.75</v>
      </c>
      <c r="D7595">
        <v>2800</v>
      </c>
      <c r="E7595">
        <v>6.3003</v>
      </c>
      <c r="F7595">
        <v>24.783799999999999</v>
      </c>
      <c r="G7595">
        <v>19.4604</v>
      </c>
      <c r="H7595">
        <v>4.6935000000000002</v>
      </c>
      <c r="I7595">
        <v>0</v>
      </c>
      <c r="J7595" s="1">
        <v>0</v>
      </c>
      <c r="L7595" s="3">
        <f t="shared" si="237"/>
        <v>40177.948056000001</v>
      </c>
    </row>
    <row r="7596" spans="1:12">
      <c r="A7596" s="2">
        <f t="shared" si="236"/>
        <v>40177.958471999998</v>
      </c>
      <c r="B7596">
        <v>364.95847199999997</v>
      </c>
      <c r="C7596">
        <v>700</v>
      </c>
      <c r="D7596">
        <v>2801</v>
      </c>
      <c r="E7596">
        <v>6.3112000000000004</v>
      </c>
      <c r="F7596">
        <v>24.8826</v>
      </c>
      <c r="G7596">
        <v>19.536999999999999</v>
      </c>
      <c r="H7596">
        <v>4.6424000000000003</v>
      </c>
      <c r="I7596">
        <v>0</v>
      </c>
      <c r="J7596" s="1">
        <v>0</v>
      </c>
      <c r="L7596" s="3">
        <f t="shared" si="237"/>
        <v>40177.958471999998</v>
      </c>
    </row>
    <row r="7597" spans="1:12">
      <c r="A7597" s="2">
        <f t="shared" si="236"/>
        <v>40177.968889000003</v>
      </c>
      <c r="B7597">
        <v>364.96888899999999</v>
      </c>
      <c r="C7597">
        <v>700.25</v>
      </c>
      <c r="D7597">
        <v>2802</v>
      </c>
      <c r="E7597">
        <v>6.3765000000000001</v>
      </c>
      <c r="F7597">
        <v>24.936399999999999</v>
      </c>
      <c r="G7597">
        <v>19.572299999999998</v>
      </c>
      <c r="H7597">
        <v>5.0209000000000001</v>
      </c>
      <c r="I7597">
        <v>0</v>
      </c>
      <c r="J7597" s="1">
        <v>0</v>
      </c>
      <c r="L7597" s="3">
        <f t="shared" si="237"/>
        <v>40177.968889000003</v>
      </c>
    </row>
    <row r="7598" spans="1:12">
      <c r="A7598" s="2">
        <f t="shared" si="236"/>
        <v>40177.979306000001</v>
      </c>
      <c r="B7598">
        <v>364.97930600000001</v>
      </c>
      <c r="C7598">
        <v>700.5</v>
      </c>
      <c r="D7598">
        <v>2803</v>
      </c>
      <c r="E7598">
        <v>6.3912000000000004</v>
      </c>
      <c r="F7598">
        <v>24.991800000000001</v>
      </c>
      <c r="G7598">
        <v>19.6144</v>
      </c>
      <c r="H7598">
        <v>4.5149999999999997</v>
      </c>
      <c r="I7598">
        <v>0</v>
      </c>
      <c r="J7598" s="1">
        <v>0</v>
      </c>
      <c r="L7598" s="3">
        <f t="shared" si="237"/>
        <v>40177.979306000001</v>
      </c>
    </row>
    <row r="7599" spans="1:12">
      <c r="A7599" s="2">
        <f t="shared" si="236"/>
        <v>40177.989721999998</v>
      </c>
      <c r="B7599">
        <v>364.98972199999997</v>
      </c>
      <c r="C7599">
        <v>700.75</v>
      </c>
      <c r="D7599">
        <v>2804</v>
      </c>
      <c r="E7599">
        <v>6.4592000000000001</v>
      </c>
      <c r="F7599">
        <v>24.968699999999998</v>
      </c>
      <c r="G7599">
        <v>19.588899999999999</v>
      </c>
      <c r="H7599">
        <v>4.1875999999999998</v>
      </c>
      <c r="I7599">
        <v>0</v>
      </c>
      <c r="J7599" s="1">
        <v>0</v>
      </c>
      <c r="L7599" s="3">
        <f t="shared" si="237"/>
        <v>40177.989721999998</v>
      </c>
    </row>
    <row r="7600" spans="1:12">
      <c r="A7600" s="2">
        <f t="shared" si="236"/>
        <v>40178.000139000003</v>
      </c>
      <c r="B7600">
        <v>365.00013899999999</v>
      </c>
      <c r="C7600">
        <v>701</v>
      </c>
      <c r="D7600">
        <v>2805</v>
      </c>
      <c r="E7600">
        <v>6.3909000000000002</v>
      </c>
      <c r="F7600">
        <v>24.6905</v>
      </c>
      <c r="G7600">
        <v>19.377400000000002</v>
      </c>
      <c r="H7600">
        <v>4.7866999999999997</v>
      </c>
      <c r="I7600">
        <v>0</v>
      </c>
      <c r="J7600" s="1">
        <v>0</v>
      </c>
      <c r="L7600" s="3">
        <f t="shared" si="237"/>
        <v>40178.000139000003</v>
      </c>
    </row>
    <row r="7601" spans="1:12">
      <c r="A7601" s="2">
        <f t="shared" si="236"/>
        <v>40178.010556000001</v>
      </c>
      <c r="B7601">
        <v>365.01055600000001</v>
      </c>
      <c r="C7601">
        <v>701.25</v>
      </c>
      <c r="D7601">
        <v>2806</v>
      </c>
      <c r="E7601">
        <v>6.2416999999999998</v>
      </c>
      <c r="F7601">
        <v>24.151800000000001</v>
      </c>
      <c r="G7601">
        <v>18.969000000000001</v>
      </c>
      <c r="H7601">
        <v>5.0697999999999999</v>
      </c>
      <c r="I7601">
        <v>0</v>
      </c>
      <c r="J7601" s="1">
        <v>0</v>
      </c>
      <c r="L7601" s="3">
        <f t="shared" si="237"/>
        <v>40178.010556000001</v>
      </c>
    </row>
    <row r="7602" spans="1:12">
      <c r="A7602" s="2">
        <f t="shared" si="236"/>
        <v>40178.020971999998</v>
      </c>
      <c r="B7602">
        <v>365.02097199999997</v>
      </c>
      <c r="C7602">
        <v>701.5</v>
      </c>
      <c r="D7602">
        <v>2807</v>
      </c>
      <c r="E7602">
        <v>6.1284000000000001</v>
      </c>
      <c r="F7602">
        <v>23.7681</v>
      </c>
      <c r="G7602">
        <v>18.678599999999999</v>
      </c>
      <c r="H7602">
        <v>5.5052000000000003</v>
      </c>
      <c r="I7602">
        <v>0</v>
      </c>
      <c r="J7602" s="1">
        <v>0</v>
      </c>
      <c r="L7602" s="3">
        <f t="shared" si="237"/>
        <v>40178.020971999998</v>
      </c>
    </row>
    <row r="7603" spans="1:12">
      <c r="A7603" s="2">
        <f t="shared" si="236"/>
        <v>40178.031389000003</v>
      </c>
      <c r="B7603">
        <v>365.03138899999999</v>
      </c>
      <c r="C7603">
        <v>701.75</v>
      </c>
      <c r="D7603">
        <v>2808</v>
      </c>
      <c r="E7603">
        <v>6.1173000000000002</v>
      </c>
      <c r="F7603">
        <v>23.479299999999999</v>
      </c>
      <c r="G7603">
        <v>18.452300000000001</v>
      </c>
      <c r="H7603">
        <v>5.2050999999999998</v>
      </c>
      <c r="I7603">
        <v>0</v>
      </c>
      <c r="J7603" s="1">
        <v>0</v>
      </c>
      <c r="L7603" s="3">
        <f t="shared" si="237"/>
        <v>40178.031389000003</v>
      </c>
    </row>
    <row r="7604" spans="1:12">
      <c r="A7604" s="2">
        <f t="shared" si="236"/>
        <v>40178.041806000001</v>
      </c>
      <c r="B7604">
        <v>365.04180600000001</v>
      </c>
      <c r="C7604">
        <v>702</v>
      </c>
      <c r="D7604">
        <v>2809</v>
      </c>
      <c r="E7604">
        <v>6.2020999999999997</v>
      </c>
      <c r="F7604">
        <v>23.988199999999999</v>
      </c>
      <c r="G7604">
        <v>18.8444</v>
      </c>
      <c r="H7604">
        <v>4.9947999999999997</v>
      </c>
      <c r="I7604">
        <v>0</v>
      </c>
      <c r="J7604" s="1">
        <v>0</v>
      </c>
      <c r="L7604" s="3">
        <f t="shared" si="237"/>
        <v>40178.041806000001</v>
      </c>
    </row>
    <row r="7605" spans="1:12">
      <c r="A7605" s="2">
        <f t="shared" si="236"/>
        <v>40178.052221999998</v>
      </c>
      <c r="B7605">
        <v>365.05222199999997</v>
      </c>
      <c r="C7605">
        <v>702.25</v>
      </c>
      <c r="D7605">
        <v>2810</v>
      </c>
      <c r="E7605">
        <v>6.2671000000000001</v>
      </c>
      <c r="F7605">
        <v>24.183199999999999</v>
      </c>
      <c r="G7605">
        <v>18.991099999999999</v>
      </c>
      <c r="H7605">
        <v>4.8003999999999998</v>
      </c>
      <c r="I7605">
        <v>0</v>
      </c>
      <c r="J7605" s="1">
        <v>0</v>
      </c>
      <c r="L7605" s="3">
        <f t="shared" si="237"/>
        <v>40178.052221999998</v>
      </c>
    </row>
    <row r="7606" spans="1:12">
      <c r="A7606" s="2">
        <f t="shared" si="236"/>
        <v>40178.062639000003</v>
      </c>
      <c r="B7606">
        <v>365.06263899999999</v>
      </c>
      <c r="C7606">
        <v>702.5</v>
      </c>
      <c r="D7606">
        <v>2811</v>
      </c>
      <c r="E7606">
        <v>6.1855000000000002</v>
      </c>
      <c r="F7606">
        <v>23.712800000000001</v>
      </c>
      <c r="G7606">
        <v>18.629200000000001</v>
      </c>
      <c r="H7606">
        <v>5.0357000000000003</v>
      </c>
      <c r="I7606">
        <v>0</v>
      </c>
      <c r="J7606" s="1">
        <v>0</v>
      </c>
      <c r="L7606" s="3">
        <f t="shared" si="237"/>
        <v>40178.062639000003</v>
      </c>
    </row>
    <row r="7607" spans="1:12">
      <c r="A7607" s="2">
        <f t="shared" si="236"/>
        <v>40178.073056000001</v>
      </c>
      <c r="B7607">
        <v>365.07305600000001</v>
      </c>
      <c r="C7607">
        <v>702.75</v>
      </c>
      <c r="D7607">
        <v>2812</v>
      </c>
      <c r="E7607">
        <v>6.2013999999999996</v>
      </c>
      <c r="F7607">
        <v>23.8368</v>
      </c>
      <c r="G7607">
        <v>18.725300000000001</v>
      </c>
      <c r="H7607">
        <v>4.9050000000000002</v>
      </c>
      <c r="I7607">
        <v>0</v>
      </c>
      <c r="J7607" s="1">
        <v>0</v>
      </c>
      <c r="L7607" s="3">
        <f t="shared" si="237"/>
        <v>40178.073056000001</v>
      </c>
    </row>
    <row r="7608" spans="1:12">
      <c r="A7608" s="2">
        <f t="shared" si="236"/>
        <v>40178.083471999998</v>
      </c>
      <c r="B7608">
        <v>365.08347199999997</v>
      </c>
      <c r="C7608">
        <v>703</v>
      </c>
      <c r="D7608">
        <v>2813</v>
      </c>
      <c r="E7608">
        <v>6.1868999999999996</v>
      </c>
      <c r="F7608">
        <v>23.760999999999999</v>
      </c>
      <c r="G7608">
        <v>18.667000000000002</v>
      </c>
      <c r="H7608">
        <v>4.6151</v>
      </c>
      <c r="I7608">
        <v>0</v>
      </c>
      <c r="J7608" s="1">
        <v>0</v>
      </c>
      <c r="L7608" s="3">
        <f t="shared" si="237"/>
        <v>40178.083471999998</v>
      </c>
    </row>
    <row r="7609" spans="1:12">
      <c r="A7609" s="2">
        <f t="shared" si="236"/>
        <v>40178.093889000003</v>
      </c>
      <c r="B7609">
        <v>365.09388899999999</v>
      </c>
      <c r="C7609">
        <v>703.25</v>
      </c>
      <c r="D7609">
        <v>2814</v>
      </c>
      <c r="E7609">
        <v>6.1326000000000001</v>
      </c>
      <c r="F7609">
        <v>23.406400000000001</v>
      </c>
      <c r="G7609">
        <v>18.3934</v>
      </c>
      <c r="H7609">
        <v>4.8117000000000001</v>
      </c>
      <c r="I7609">
        <v>0</v>
      </c>
      <c r="J7609" s="1">
        <v>0</v>
      </c>
      <c r="L7609" s="3">
        <f t="shared" si="237"/>
        <v>40178.093889000003</v>
      </c>
    </row>
    <row r="7610" spans="1:12">
      <c r="A7610" s="2">
        <f t="shared" si="236"/>
        <v>40178.104306000001</v>
      </c>
      <c r="B7610">
        <v>365.10430600000001</v>
      </c>
      <c r="C7610">
        <v>703.5</v>
      </c>
      <c r="D7610">
        <v>2815</v>
      </c>
      <c r="E7610">
        <v>6.1505000000000001</v>
      </c>
      <c r="F7610">
        <v>23.595199999999998</v>
      </c>
      <c r="G7610">
        <v>18.540199999999999</v>
      </c>
      <c r="H7610">
        <v>4.9810999999999996</v>
      </c>
      <c r="I7610">
        <v>0</v>
      </c>
      <c r="J7610" s="1">
        <v>0</v>
      </c>
      <c r="L7610" s="3">
        <f t="shared" si="237"/>
        <v>40178.104306000001</v>
      </c>
    </row>
    <row r="7611" spans="1:12">
      <c r="A7611" s="2">
        <f t="shared" si="236"/>
        <v>40178.114721999998</v>
      </c>
      <c r="B7611">
        <v>365.11472199999997</v>
      </c>
      <c r="C7611">
        <v>703.75</v>
      </c>
      <c r="D7611">
        <v>2816</v>
      </c>
      <c r="E7611">
        <v>6.1365999999999996</v>
      </c>
      <c r="F7611">
        <v>23.546099999999999</v>
      </c>
      <c r="G7611">
        <v>18.503</v>
      </c>
      <c r="H7611">
        <v>4.7230999999999996</v>
      </c>
      <c r="I7611">
        <v>0</v>
      </c>
      <c r="J7611" s="1">
        <v>0</v>
      </c>
      <c r="L7611" s="3">
        <f t="shared" si="237"/>
        <v>40178.114721999998</v>
      </c>
    </row>
    <row r="7612" spans="1:12">
      <c r="A7612" s="2">
        <f t="shared" si="236"/>
        <v>40178.125139000003</v>
      </c>
      <c r="B7612">
        <v>365.12513899999999</v>
      </c>
      <c r="C7612">
        <v>704</v>
      </c>
      <c r="D7612">
        <v>2817</v>
      </c>
      <c r="E7612">
        <v>6.0926999999999998</v>
      </c>
      <c r="F7612">
        <v>23.765799999999999</v>
      </c>
      <c r="G7612">
        <v>18.680299999999999</v>
      </c>
      <c r="H7612">
        <v>3.9262000000000001</v>
      </c>
      <c r="I7612">
        <v>0</v>
      </c>
      <c r="J7612" s="1">
        <v>0</v>
      </c>
      <c r="L7612" s="3">
        <f t="shared" si="237"/>
        <v>40178.125139000003</v>
      </c>
    </row>
    <row r="7613" spans="1:12">
      <c r="A7613" s="2">
        <f t="shared" si="236"/>
        <v>40178.135556000001</v>
      </c>
      <c r="B7613">
        <v>365.13555600000001</v>
      </c>
      <c r="C7613">
        <v>704.25</v>
      </c>
      <c r="D7613">
        <v>2818</v>
      </c>
      <c r="E7613">
        <v>6.0526999999999997</v>
      </c>
      <c r="F7613">
        <v>23.965599999999998</v>
      </c>
      <c r="G7613">
        <v>18.841699999999999</v>
      </c>
      <c r="H7613">
        <v>3.8409</v>
      </c>
      <c r="I7613">
        <v>0</v>
      </c>
      <c r="J7613" s="1">
        <v>0</v>
      </c>
      <c r="L7613" s="3">
        <f t="shared" si="237"/>
        <v>40178.135556000001</v>
      </c>
    </row>
    <row r="7614" spans="1:12">
      <c r="A7614" s="2">
        <f t="shared" si="236"/>
        <v>40178.145971999998</v>
      </c>
      <c r="B7614">
        <v>365.14597199999997</v>
      </c>
      <c r="C7614">
        <v>704.5</v>
      </c>
      <c r="D7614">
        <v>2819</v>
      </c>
      <c r="E7614">
        <v>6.0397999999999996</v>
      </c>
      <c r="F7614">
        <v>23.989599999999999</v>
      </c>
      <c r="G7614">
        <v>18.861899999999999</v>
      </c>
      <c r="H7614">
        <v>3.7385999999999999</v>
      </c>
      <c r="I7614">
        <v>0</v>
      </c>
      <c r="J7614" s="1">
        <v>0</v>
      </c>
      <c r="L7614" s="3">
        <f t="shared" si="237"/>
        <v>40178.145971999998</v>
      </c>
    </row>
    <row r="7615" spans="1:12">
      <c r="A7615" s="2">
        <f t="shared" si="236"/>
        <v>40178.156389000003</v>
      </c>
      <c r="B7615">
        <v>365.15638899999999</v>
      </c>
      <c r="C7615">
        <v>704.75</v>
      </c>
      <c r="D7615">
        <v>2820</v>
      </c>
      <c r="E7615">
        <v>6.0876000000000001</v>
      </c>
      <c r="F7615">
        <v>24.0669</v>
      </c>
      <c r="G7615">
        <v>18.917899999999999</v>
      </c>
      <c r="H7615">
        <v>4.0239000000000003</v>
      </c>
      <c r="I7615">
        <v>0</v>
      </c>
      <c r="J7615" s="1">
        <v>0</v>
      </c>
      <c r="L7615" s="3">
        <f t="shared" si="237"/>
        <v>40178.156389000003</v>
      </c>
    </row>
    <row r="7616" spans="1:12">
      <c r="A7616" s="2">
        <f t="shared" si="236"/>
        <v>40178.166806000001</v>
      </c>
      <c r="B7616">
        <v>365.16680600000001</v>
      </c>
      <c r="C7616">
        <v>705</v>
      </c>
      <c r="D7616">
        <v>2821</v>
      </c>
      <c r="E7616">
        <v>6.1395999999999997</v>
      </c>
      <c r="F7616">
        <v>24.1891</v>
      </c>
      <c r="G7616">
        <v>19.008900000000001</v>
      </c>
      <c r="H7616">
        <v>4.2489999999999997</v>
      </c>
      <c r="I7616">
        <v>0</v>
      </c>
      <c r="J7616" s="1">
        <v>0</v>
      </c>
      <c r="L7616" s="3">
        <f t="shared" si="237"/>
        <v>40178.166806000001</v>
      </c>
    </row>
    <row r="7617" spans="1:12">
      <c r="A7617" s="2">
        <f t="shared" si="236"/>
        <v>40178.177221999998</v>
      </c>
      <c r="B7617">
        <v>365.17722199999997</v>
      </c>
      <c r="C7617">
        <v>705.25</v>
      </c>
      <c r="D7617">
        <v>2822</v>
      </c>
      <c r="E7617">
        <v>6.1966000000000001</v>
      </c>
      <c r="F7617">
        <v>24.461200000000002</v>
      </c>
      <c r="G7617">
        <v>19.217300000000002</v>
      </c>
      <c r="H7617">
        <v>4.8037999999999998</v>
      </c>
      <c r="I7617">
        <v>0</v>
      </c>
      <c r="J7617" s="1">
        <v>0</v>
      </c>
      <c r="L7617" s="3">
        <f t="shared" si="237"/>
        <v>40178.177221999998</v>
      </c>
    </row>
    <row r="7618" spans="1:12">
      <c r="A7618" s="2">
        <f t="shared" si="236"/>
        <v>40178.187639000003</v>
      </c>
      <c r="B7618">
        <v>365.18763899999999</v>
      </c>
      <c r="C7618">
        <v>705.5</v>
      </c>
      <c r="D7618">
        <v>2823</v>
      </c>
      <c r="E7618">
        <v>6.3109000000000002</v>
      </c>
      <c r="F7618">
        <v>24.668800000000001</v>
      </c>
      <c r="G7618">
        <v>19.3687</v>
      </c>
      <c r="H7618">
        <v>5.2732999999999999</v>
      </c>
      <c r="I7618">
        <v>0</v>
      </c>
      <c r="J7618" s="1">
        <v>0</v>
      </c>
      <c r="L7618" s="3">
        <f t="shared" si="237"/>
        <v>40178.187639000003</v>
      </c>
    </row>
    <row r="7619" spans="1:12">
      <c r="A7619" s="2">
        <f t="shared" ref="A7619:A7682" si="238">L7619</f>
        <v>40178.198056000001</v>
      </c>
      <c r="B7619">
        <v>365.19805600000001</v>
      </c>
      <c r="C7619">
        <v>705.75</v>
      </c>
      <c r="D7619">
        <v>2824</v>
      </c>
      <c r="E7619">
        <v>6.3795000000000002</v>
      </c>
      <c r="F7619">
        <v>24.825099999999999</v>
      </c>
      <c r="G7619">
        <v>19.484500000000001</v>
      </c>
      <c r="H7619">
        <v>4.6536999999999997</v>
      </c>
      <c r="I7619">
        <v>0</v>
      </c>
      <c r="J7619" s="1">
        <v>0</v>
      </c>
      <c r="L7619" s="3">
        <f t="shared" ref="L7619:L7682" si="239">B7619+39813</f>
        <v>40178.198056000001</v>
      </c>
    </row>
    <row r="7620" spans="1:12">
      <c r="A7620" s="2">
        <f t="shared" si="238"/>
        <v>40178.208471999998</v>
      </c>
      <c r="B7620">
        <v>365.20847199999997</v>
      </c>
      <c r="C7620">
        <v>706</v>
      </c>
      <c r="D7620">
        <v>2825</v>
      </c>
      <c r="E7620">
        <v>6.3746</v>
      </c>
      <c r="F7620">
        <v>24.807400000000001</v>
      </c>
      <c r="G7620">
        <v>19.4711</v>
      </c>
      <c r="H7620">
        <v>4.7731000000000003</v>
      </c>
      <c r="I7620">
        <v>0</v>
      </c>
      <c r="J7620" s="1">
        <v>0</v>
      </c>
      <c r="L7620" s="3">
        <f t="shared" si="239"/>
        <v>40178.208471999998</v>
      </c>
    </row>
    <row r="7621" spans="1:12">
      <c r="A7621" s="2">
        <f t="shared" si="238"/>
        <v>40178.218889000003</v>
      </c>
      <c r="B7621">
        <v>365.21888899999999</v>
      </c>
      <c r="C7621">
        <v>706.25</v>
      </c>
      <c r="D7621">
        <v>2826</v>
      </c>
      <c r="E7621">
        <v>6.4199000000000002</v>
      </c>
      <c r="F7621">
        <v>24.870899999999999</v>
      </c>
      <c r="G7621">
        <v>19.516200000000001</v>
      </c>
      <c r="H7621">
        <v>4.3673000000000002</v>
      </c>
      <c r="I7621">
        <v>0</v>
      </c>
      <c r="J7621" s="1">
        <v>0</v>
      </c>
      <c r="L7621" s="3">
        <f t="shared" si="239"/>
        <v>40178.218889000003</v>
      </c>
    </row>
    <row r="7622" spans="1:12">
      <c r="A7622" s="2">
        <f t="shared" si="238"/>
        <v>40178.229306000001</v>
      </c>
      <c r="B7622">
        <v>365.22930600000001</v>
      </c>
      <c r="C7622">
        <v>706.5</v>
      </c>
      <c r="D7622">
        <v>2827</v>
      </c>
      <c r="E7622">
        <v>6.4459999999999997</v>
      </c>
      <c r="F7622">
        <v>24.946400000000001</v>
      </c>
      <c r="G7622">
        <v>19.572800000000001</v>
      </c>
      <c r="H7622">
        <v>4.4377000000000004</v>
      </c>
      <c r="I7622">
        <v>0</v>
      </c>
      <c r="J7622" s="1">
        <v>0</v>
      </c>
      <c r="L7622" s="3">
        <f t="shared" si="239"/>
        <v>40178.229306000001</v>
      </c>
    </row>
    <row r="7623" spans="1:12">
      <c r="A7623" s="2">
        <f t="shared" si="238"/>
        <v>40178.239721999998</v>
      </c>
      <c r="B7623">
        <v>365.23972199999997</v>
      </c>
      <c r="C7623">
        <v>706.75</v>
      </c>
      <c r="D7623">
        <v>2828</v>
      </c>
      <c r="E7623">
        <v>6.6371000000000002</v>
      </c>
      <c r="F7623">
        <v>25.431799999999999</v>
      </c>
      <c r="G7623">
        <v>19.933700000000002</v>
      </c>
      <c r="H7623">
        <v>4.3036000000000003</v>
      </c>
      <c r="I7623">
        <v>0</v>
      </c>
      <c r="J7623" s="1">
        <v>0</v>
      </c>
      <c r="L7623" s="3">
        <f t="shared" si="239"/>
        <v>40178.239721999998</v>
      </c>
    </row>
    <row r="7624" spans="1:12">
      <c r="A7624" s="2">
        <f t="shared" si="238"/>
        <v>40178.250139000003</v>
      </c>
      <c r="B7624">
        <v>365.25013899999999</v>
      </c>
      <c r="C7624">
        <v>707</v>
      </c>
      <c r="D7624">
        <v>2829</v>
      </c>
      <c r="E7624">
        <v>6.782</v>
      </c>
      <c r="F7624">
        <v>25.795300000000001</v>
      </c>
      <c r="G7624">
        <v>20.203099999999999</v>
      </c>
      <c r="H7624">
        <v>4.2626999999999997</v>
      </c>
      <c r="I7624">
        <v>0</v>
      </c>
      <c r="J7624" s="1">
        <v>0</v>
      </c>
      <c r="L7624" s="3">
        <f t="shared" si="239"/>
        <v>40178.250139000003</v>
      </c>
    </row>
    <row r="7625" spans="1:12">
      <c r="A7625" s="2">
        <f t="shared" si="238"/>
        <v>40178.260556000001</v>
      </c>
      <c r="B7625">
        <v>365.26055600000001</v>
      </c>
      <c r="C7625">
        <v>707.25</v>
      </c>
      <c r="D7625">
        <v>2830</v>
      </c>
      <c r="E7625">
        <v>7.1786000000000003</v>
      </c>
      <c r="F7625">
        <v>26.499600000000001</v>
      </c>
      <c r="G7625">
        <v>20.709800000000001</v>
      </c>
      <c r="H7625">
        <v>4.3240999999999996</v>
      </c>
      <c r="I7625">
        <v>0</v>
      </c>
      <c r="J7625" s="1">
        <v>0</v>
      </c>
      <c r="L7625" s="3">
        <f t="shared" si="239"/>
        <v>40178.260556000001</v>
      </c>
    </row>
    <row r="7626" spans="1:12">
      <c r="A7626" s="2">
        <f t="shared" si="238"/>
        <v>40178.270971999998</v>
      </c>
      <c r="B7626">
        <v>365.27097199999997</v>
      </c>
      <c r="C7626">
        <v>707.5</v>
      </c>
      <c r="D7626">
        <v>2831</v>
      </c>
      <c r="E7626">
        <v>7.4725000000000001</v>
      </c>
      <c r="F7626">
        <v>27.028099999999998</v>
      </c>
      <c r="G7626">
        <v>21.0885</v>
      </c>
      <c r="H7626">
        <v>4.1615000000000002</v>
      </c>
      <c r="I7626">
        <v>0</v>
      </c>
      <c r="J7626" s="1">
        <v>0</v>
      </c>
      <c r="L7626" s="3">
        <f t="shared" si="239"/>
        <v>40178.270971999998</v>
      </c>
    </row>
    <row r="7627" spans="1:12">
      <c r="A7627" s="2">
        <f t="shared" si="238"/>
        <v>40178.281389000003</v>
      </c>
      <c r="B7627">
        <v>365.28138899999999</v>
      </c>
      <c r="C7627">
        <v>707.75</v>
      </c>
      <c r="D7627">
        <v>2832</v>
      </c>
      <c r="E7627">
        <v>7.5701000000000001</v>
      </c>
      <c r="F7627">
        <v>27.221900000000002</v>
      </c>
      <c r="G7627">
        <v>21.228300000000001</v>
      </c>
      <c r="H7627">
        <v>4.0045999999999999</v>
      </c>
      <c r="I7627">
        <v>0</v>
      </c>
      <c r="J7627" s="1">
        <v>0</v>
      </c>
      <c r="L7627" s="3">
        <f t="shared" si="239"/>
        <v>40178.281389000003</v>
      </c>
    </row>
    <row r="7628" spans="1:12">
      <c r="A7628" s="2">
        <f t="shared" si="238"/>
        <v>40178.291806000001</v>
      </c>
      <c r="B7628">
        <v>365.29180600000001</v>
      </c>
      <c r="C7628">
        <v>708</v>
      </c>
      <c r="D7628">
        <v>2833</v>
      </c>
      <c r="E7628">
        <v>7.5887000000000002</v>
      </c>
      <c r="F7628">
        <v>27.244599999999998</v>
      </c>
      <c r="G7628">
        <v>21.2437</v>
      </c>
      <c r="H7628">
        <v>3.8727999999999998</v>
      </c>
      <c r="I7628">
        <v>0</v>
      </c>
      <c r="J7628" s="1">
        <v>0</v>
      </c>
      <c r="L7628" s="3">
        <f t="shared" si="239"/>
        <v>40178.291806000001</v>
      </c>
    </row>
    <row r="7629" spans="1:12">
      <c r="A7629" s="2">
        <f t="shared" si="238"/>
        <v>40178.302221999998</v>
      </c>
      <c r="B7629">
        <v>365.30222199999997</v>
      </c>
      <c r="C7629">
        <v>708.25</v>
      </c>
      <c r="D7629">
        <v>2834</v>
      </c>
      <c r="E7629">
        <v>7.5724</v>
      </c>
      <c r="F7629">
        <v>27.182099999999998</v>
      </c>
      <c r="G7629">
        <v>21.1967</v>
      </c>
      <c r="H7629">
        <v>3.9681999999999999</v>
      </c>
      <c r="I7629">
        <v>0</v>
      </c>
      <c r="J7629" s="1">
        <v>0</v>
      </c>
      <c r="L7629" s="3">
        <f t="shared" si="239"/>
        <v>40178.302221999998</v>
      </c>
    </row>
    <row r="7630" spans="1:12">
      <c r="A7630" s="2">
        <f t="shared" si="238"/>
        <v>40178.312639000003</v>
      </c>
      <c r="B7630">
        <v>365.31263899999999</v>
      </c>
      <c r="C7630">
        <v>708.5</v>
      </c>
      <c r="D7630">
        <v>2835</v>
      </c>
      <c r="E7630">
        <v>7.5739999999999998</v>
      </c>
      <c r="F7630">
        <v>27.160499999999999</v>
      </c>
      <c r="G7630">
        <v>21.179600000000001</v>
      </c>
      <c r="H7630">
        <v>3.7772999999999999</v>
      </c>
      <c r="I7630">
        <v>0</v>
      </c>
      <c r="J7630" s="1">
        <v>0</v>
      </c>
      <c r="L7630" s="3">
        <f t="shared" si="239"/>
        <v>40178.312639000003</v>
      </c>
    </row>
    <row r="7631" spans="1:12">
      <c r="A7631" s="2">
        <f t="shared" si="238"/>
        <v>40178.323056000001</v>
      </c>
      <c r="B7631">
        <v>365.32305600000001</v>
      </c>
      <c r="C7631">
        <v>708.75</v>
      </c>
      <c r="D7631">
        <v>2836</v>
      </c>
      <c r="E7631">
        <v>7.5792000000000002</v>
      </c>
      <c r="F7631">
        <v>27.1724</v>
      </c>
      <c r="G7631">
        <v>21.188300000000002</v>
      </c>
      <c r="H7631">
        <v>3.9466000000000001</v>
      </c>
      <c r="I7631">
        <v>0</v>
      </c>
      <c r="J7631" s="1">
        <v>0</v>
      </c>
      <c r="L7631" s="3">
        <f t="shared" si="239"/>
        <v>40178.323056000001</v>
      </c>
    </row>
    <row r="7632" spans="1:12">
      <c r="A7632" s="2">
        <f t="shared" si="238"/>
        <v>40178.333471999998</v>
      </c>
      <c r="B7632">
        <v>365.33347199999997</v>
      </c>
      <c r="C7632">
        <v>709</v>
      </c>
      <c r="D7632">
        <v>2837</v>
      </c>
      <c r="E7632">
        <v>7.6391</v>
      </c>
      <c r="F7632">
        <v>27.2866</v>
      </c>
      <c r="G7632">
        <v>21.270199999999999</v>
      </c>
      <c r="H7632">
        <v>3.7761</v>
      </c>
      <c r="I7632">
        <v>0</v>
      </c>
      <c r="J7632" s="1">
        <v>0</v>
      </c>
      <c r="L7632" s="3">
        <f t="shared" si="239"/>
        <v>40178.333471999998</v>
      </c>
    </row>
    <row r="7633" spans="1:12">
      <c r="A7633" s="2">
        <f t="shared" si="238"/>
        <v>40178.343889000003</v>
      </c>
      <c r="B7633">
        <v>365.34388899999999</v>
      </c>
      <c r="C7633">
        <v>709.25</v>
      </c>
      <c r="D7633">
        <v>2838</v>
      </c>
      <c r="E7633">
        <v>7.6767000000000003</v>
      </c>
      <c r="F7633">
        <v>27.3596</v>
      </c>
      <c r="G7633">
        <v>21.322600000000001</v>
      </c>
      <c r="H7633">
        <v>3.6760999999999999</v>
      </c>
      <c r="I7633">
        <v>0</v>
      </c>
      <c r="J7633" s="1">
        <v>0</v>
      </c>
      <c r="L7633" s="3">
        <f t="shared" si="239"/>
        <v>40178.343889000003</v>
      </c>
    </row>
    <row r="7634" spans="1:12">
      <c r="A7634" s="2">
        <f t="shared" si="238"/>
        <v>40178.354306000001</v>
      </c>
      <c r="B7634">
        <v>365.35430600000001</v>
      </c>
      <c r="C7634">
        <v>709.5</v>
      </c>
      <c r="D7634">
        <v>2839</v>
      </c>
      <c r="E7634">
        <v>7.7137000000000002</v>
      </c>
      <c r="F7634">
        <v>27.4315</v>
      </c>
      <c r="G7634">
        <v>21.374199999999998</v>
      </c>
      <c r="H7634">
        <v>3.6875</v>
      </c>
      <c r="I7634">
        <v>0</v>
      </c>
      <c r="J7634" s="1">
        <v>0</v>
      </c>
      <c r="L7634" s="3">
        <f t="shared" si="239"/>
        <v>40178.354306000001</v>
      </c>
    </row>
    <row r="7635" spans="1:12">
      <c r="A7635" s="2">
        <f t="shared" si="238"/>
        <v>40178.364721999998</v>
      </c>
      <c r="B7635">
        <v>365.36472199999997</v>
      </c>
      <c r="C7635">
        <v>709.75</v>
      </c>
      <c r="D7635">
        <v>2840</v>
      </c>
      <c r="E7635">
        <v>7.7449000000000003</v>
      </c>
      <c r="F7635">
        <v>27.4895</v>
      </c>
      <c r="G7635">
        <v>21.415700000000001</v>
      </c>
      <c r="H7635">
        <v>3.7397</v>
      </c>
      <c r="I7635">
        <v>0</v>
      </c>
      <c r="J7635" s="1">
        <v>0</v>
      </c>
      <c r="L7635" s="3">
        <f t="shared" si="239"/>
        <v>40178.364721999998</v>
      </c>
    </row>
    <row r="7636" spans="1:12">
      <c r="A7636" s="2">
        <f t="shared" si="238"/>
        <v>40178.375139000003</v>
      </c>
      <c r="B7636">
        <v>365.37513899999999</v>
      </c>
      <c r="C7636">
        <v>710</v>
      </c>
      <c r="D7636">
        <v>2841</v>
      </c>
      <c r="E7636">
        <v>7.7614000000000001</v>
      </c>
      <c r="F7636">
        <v>27.534099999999999</v>
      </c>
      <c r="G7636">
        <v>21.448499999999999</v>
      </c>
      <c r="H7636">
        <v>3.6977000000000002</v>
      </c>
      <c r="I7636">
        <v>0</v>
      </c>
      <c r="J7636" s="1">
        <v>0</v>
      </c>
      <c r="L7636" s="3">
        <f t="shared" si="239"/>
        <v>40178.375139000003</v>
      </c>
    </row>
    <row r="7637" spans="1:12">
      <c r="A7637" s="2">
        <f t="shared" si="238"/>
        <v>40178.385556000001</v>
      </c>
      <c r="B7637">
        <v>365.38555600000001</v>
      </c>
      <c r="C7637">
        <v>710.25</v>
      </c>
      <c r="D7637">
        <v>2842</v>
      </c>
      <c r="E7637">
        <v>7.7519999999999998</v>
      </c>
      <c r="F7637">
        <v>27.522099999999998</v>
      </c>
      <c r="G7637">
        <v>21.4404</v>
      </c>
      <c r="H7637">
        <v>3.5647000000000002</v>
      </c>
      <c r="I7637">
        <v>0</v>
      </c>
      <c r="J7637" s="1">
        <v>0</v>
      </c>
      <c r="L7637" s="3">
        <f t="shared" si="239"/>
        <v>40178.385556000001</v>
      </c>
    </row>
    <row r="7638" spans="1:12">
      <c r="A7638" s="2">
        <f t="shared" si="238"/>
        <v>40178.395971999998</v>
      </c>
      <c r="B7638">
        <v>365.39597199999997</v>
      </c>
      <c r="C7638">
        <v>710.5</v>
      </c>
      <c r="D7638">
        <v>2843</v>
      </c>
      <c r="E7638">
        <v>7.6843000000000004</v>
      </c>
      <c r="F7638">
        <v>27.417999999999999</v>
      </c>
      <c r="G7638">
        <v>21.3674</v>
      </c>
      <c r="H7638">
        <v>3.4658000000000002</v>
      </c>
      <c r="I7638">
        <v>0</v>
      </c>
      <c r="J7638" s="1">
        <v>0</v>
      </c>
      <c r="L7638" s="3">
        <f t="shared" si="239"/>
        <v>40178.395971999998</v>
      </c>
    </row>
    <row r="7639" spans="1:12">
      <c r="A7639" s="2">
        <f t="shared" si="238"/>
        <v>40178.406389000003</v>
      </c>
      <c r="B7639">
        <v>365.40638899999999</v>
      </c>
      <c r="C7639">
        <v>710.75</v>
      </c>
      <c r="D7639">
        <v>2844</v>
      </c>
      <c r="E7639">
        <v>7.7098000000000004</v>
      </c>
      <c r="F7639">
        <v>27.456399999999999</v>
      </c>
      <c r="G7639">
        <v>21.394300000000001</v>
      </c>
      <c r="H7639">
        <v>3.5737999999999999</v>
      </c>
      <c r="I7639">
        <v>0</v>
      </c>
      <c r="J7639" s="1">
        <v>0</v>
      </c>
      <c r="L7639" s="3">
        <f t="shared" si="239"/>
        <v>40178.406389000003</v>
      </c>
    </row>
    <row r="7640" spans="1:12">
      <c r="A7640" s="2">
        <f t="shared" si="238"/>
        <v>40178.416806000001</v>
      </c>
      <c r="B7640">
        <v>365.41680600000001</v>
      </c>
      <c r="C7640">
        <v>711</v>
      </c>
      <c r="D7640">
        <v>2845</v>
      </c>
      <c r="E7640">
        <v>7.5930999999999997</v>
      </c>
      <c r="F7640">
        <v>27.2623</v>
      </c>
      <c r="G7640">
        <v>21.257100000000001</v>
      </c>
      <c r="H7640">
        <v>3.6568000000000001</v>
      </c>
      <c r="I7640">
        <v>0</v>
      </c>
      <c r="J7640" s="1">
        <v>0</v>
      </c>
      <c r="L7640" s="3">
        <f t="shared" si="239"/>
        <v>40178.416806000001</v>
      </c>
    </row>
    <row r="7641" spans="1:12">
      <c r="A7641" s="2">
        <f t="shared" si="238"/>
        <v>40178.427221999998</v>
      </c>
      <c r="B7641">
        <v>365.42722199999997</v>
      </c>
      <c r="C7641">
        <v>711.25</v>
      </c>
      <c r="D7641">
        <v>2846</v>
      </c>
      <c r="E7641">
        <v>7.58</v>
      </c>
      <c r="F7641">
        <v>27.2424</v>
      </c>
      <c r="G7641">
        <v>21.243099999999998</v>
      </c>
      <c r="H7641">
        <v>3.9022999999999999</v>
      </c>
      <c r="I7641">
        <v>0</v>
      </c>
      <c r="J7641" s="1">
        <v>0</v>
      </c>
      <c r="L7641" s="3">
        <f t="shared" si="239"/>
        <v>40178.427221999998</v>
      </c>
    </row>
    <row r="7642" spans="1:12">
      <c r="A7642" s="2">
        <f t="shared" si="238"/>
        <v>40178.437639000003</v>
      </c>
      <c r="B7642">
        <v>365.43763899999999</v>
      </c>
      <c r="C7642">
        <v>711.5</v>
      </c>
      <c r="D7642">
        <v>2847</v>
      </c>
      <c r="E7642">
        <v>6.6045999999999996</v>
      </c>
      <c r="F7642">
        <v>25.422000000000001</v>
      </c>
      <c r="G7642">
        <v>19.929500000000001</v>
      </c>
      <c r="H7642">
        <v>3.8965999999999998</v>
      </c>
      <c r="I7642">
        <v>0</v>
      </c>
      <c r="J7642" s="1">
        <v>0</v>
      </c>
      <c r="L7642" s="3">
        <f t="shared" si="239"/>
        <v>40178.437639000003</v>
      </c>
    </row>
    <row r="7643" spans="1:12">
      <c r="A7643" s="2">
        <f t="shared" si="238"/>
        <v>40178.448056000001</v>
      </c>
      <c r="B7643">
        <v>365.44805600000001</v>
      </c>
      <c r="C7643">
        <v>711.75</v>
      </c>
      <c r="D7643">
        <v>2848</v>
      </c>
      <c r="E7643">
        <v>6.7992999999999997</v>
      </c>
      <c r="F7643">
        <v>25.886199999999999</v>
      </c>
      <c r="G7643">
        <v>20.272600000000001</v>
      </c>
      <c r="H7643">
        <v>3.9194</v>
      </c>
      <c r="I7643">
        <v>0</v>
      </c>
      <c r="J7643" s="1">
        <v>0</v>
      </c>
      <c r="L7643" s="3">
        <f t="shared" si="239"/>
        <v>40178.448056000001</v>
      </c>
    </row>
    <row r="7644" spans="1:12">
      <c r="A7644" s="2">
        <f t="shared" si="238"/>
        <v>40178.458471999998</v>
      </c>
      <c r="B7644">
        <v>365.45847199999997</v>
      </c>
      <c r="C7644">
        <v>712</v>
      </c>
      <c r="D7644">
        <v>2849</v>
      </c>
      <c r="E7644">
        <v>6.7706999999999997</v>
      </c>
      <c r="F7644">
        <v>25.908799999999999</v>
      </c>
      <c r="G7644">
        <v>20.293600000000001</v>
      </c>
      <c r="H7644">
        <v>3.8591000000000002</v>
      </c>
      <c r="I7644">
        <v>0</v>
      </c>
      <c r="J7644" s="1">
        <v>0</v>
      </c>
      <c r="L7644" s="3">
        <f t="shared" si="239"/>
        <v>40178.458471999998</v>
      </c>
    </row>
    <row r="7645" spans="1:12">
      <c r="A7645" s="2">
        <f t="shared" si="238"/>
        <v>40178.468889000003</v>
      </c>
      <c r="B7645">
        <v>365.46888899999999</v>
      </c>
      <c r="C7645">
        <v>712.25</v>
      </c>
      <c r="D7645">
        <v>2850</v>
      </c>
      <c r="E7645">
        <v>6.9353999999999996</v>
      </c>
      <c r="F7645">
        <v>26.187899999999999</v>
      </c>
      <c r="G7645">
        <v>20.4939</v>
      </c>
      <c r="H7645">
        <v>3.8512</v>
      </c>
      <c r="I7645">
        <v>0</v>
      </c>
      <c r="J7645" s="1">
        <v>0</v>
      </c>
      <c r="L7645" s="3">
        <f t="shared" si="239"/>
        <v>40178.468889000003</v>
      </c>
    </row>
    <row r="7646" spans="1:12">
      <c r="A7646" s="2">
        <f t="shared" si="238"/>
        <v>40178.479306000001</v>
      </c>
      <c r="B7646">
        <v>365.47930600000001</v>
      </c>
      <c r="C7646">
        <v>712.5</v>
      </c>
      <c r="D7646">
        <v>2851</v>
      </c>
      <c r="E7646">
        <v>6.8651</v>
      </c>
      <c r="F7646">
        <v>26.023700000000002</v>
      </c>
      <c r="G7646">
        <v>20.373000000000001</v>
      </c>
      <c r="H7646">
        <v>3.9967000000000001</v>
      </c>
      <c r="I7646">
        <v>0</v>
      </c>
      <c r="J7646" s="1">
        <v>0</v>
      </c>
      <c r="L7646" s="3">
        <f t="shared" si="239"/>
        <v>40178.479306000001</v>
      </c>
    </row>
    <row r="7647" spans="1:12">
      <c r="A7647" s="2">
        <f t="shared" si="238"/>
        <v>40178.489721999998</v>
      </c>
      <c r="B7647">
        <v>365.48972199999997</v>
      </c>
      <c r="C7647">
        <v>712.75</v>
      </c>
      <c r="D7647">
        <v>2852</v>
      </c>
      <c r="E7647">
        <v>6.9401000000000002</v>
      </c>
      <c r="F7647">
        <v>26.1921</v>
      </c>
      <c r="G7647">
        <v>20.496700000000001</v>
      </c>
      <c r="H7647">
        <v>4.0330000000000004</v>
      </c>
      <c r="I7647">
        <v>0</v>
      </c>
      <c r="J7647" s="1">
        <v>0</v>
      </c>
      <c r="L7647" s="3">
        <f t="shared" si="239"/>
        <v>40178.489721999998</v>
      </c>
    </row>
    <row r="7648" spans="1:12">
      <c r="A7648" s="2">
        <f t="shared" si="238"/>
        <v>40178.500139000003</v>
      </c>
      <c r="B7648">
        <v>365.50013899999999</v>
      </c>
      <c r="C7648">
        <v>713</v>
      </c>
      <c r="D7648">
        <v>2853</v>
      </c>
      <c r="E7648">
        <v>6.8139000000000003</v>
      </c>
      <c r="F7648">
        <v>25.923200000000001</v>
      </c>
      <c r="G7648">
        <v>20.299900000000001</v>
      </c>
      <c r="H7648">
        <v>3.8955000000000002</v>
      </c>
      <c r="I7648">
        <v>0</v>
      </c>
      <c r="J7648" s="1">
        <v>0</v>
      </c>
      <c r="L7648" s="3">
        <f t="shared" si="239"/>
        <v>40178.500139000003</v>
      </c>
    </row>
    <row r="7649" spans="1:12">
      <c r="A7649" s="2">
        <f t="shared" si="238"/>
        <v>40178.510556000001</v>
      </c>
      <c r="B7649">
        <v>365.51055600000001</v>
      </c>
      <c r="C7649">
        <v>713.25</v>
      </c>
      <c r="D7649">
        <v>2854</v>
      </c>
      <c r="E7649">
        <v>6.6082000000000001</v>
      </c>
      <c r="F7649">
        <v>25.4785</v>
      </c>
      <c r="G7649">
        <v>19.973600000000001</v>
      </c>
      <c r="H7649">
        <v>3.9967000000000001</v>
      </c>
      <c r="I7649">
        <v>0</v>
      </c>
      <c r="J7649" s="1">
        <v>0</v>
      </c>
      <c r="L7649" s="3">
        <f t="shared" si="239"/>
        <v>40178.510556000001</v>
      </c>
    </row>
    <row r="7650" spans="1:12">
      <c r="A7650" s="2">
        <f t="shared" si="238"/>
        <v>40178.520971999998</v>
      </c>
      <c r="B7650">
        <v>365.52097199999997</v>
      </c>
      <c r="C7650">
        <v>713.5</v>
      </c>
      <c r="D7650">
        <v>2855</v>
      </c>
      <c r="E7650">
        <v>6.3556999999999997</v>
      </c>
      <c r="F7650">
        <v>25.0396</v>
      </c>
      <c r="G7650">
        <v>19.655799999999999</v>
      </c>
      <c r="H7650">
        <v>4.3741000000000003</v>
      </c>
      <c r="I7650">
        <v>0</v>
      </c>
      <c r="J7650" s="1">
        <v>0</v>
      </c>
      <c r="L7650" s="3">
        <f t="shared" si="239"/>
        <v>40178.520971999998</v>
      </c>
    </row>
    <row r="7651" spans="1:12">
      <c r="A7651" s="2">
        <f t="shared" si="238"/>
        <v>40178.531389000003</v>
      </c>
      <c r="B7651">
        <v>365.53138899999999</v>
      </c>
      <c r="C7651">
        <v>713.75</v>
      </c>
      <c r="D7651">
        <v>2856</v>
      </c>
      <c r="E7651">
        <v>6.2336</v>
      </c>
      <c r="F7651">
        <v>24.810400000000001</v>
      </c>
      <c r="G7651">
        <v>19.488399999999999</v>
      </c>
      <c r="H7651">
        <v>4.0659999999999998</v>
      </c>
      <c r="I7651">
        <v>0</v>
      </c>
      <c r="J7651" s="1">
        <v>0</v>
      </c>
      <c r="L7651" s="3">
        <f t="shared" si="239"/>
        <v>40178.531389000003</v>
      </c>
    </row>
    <row r="7652" spans="1:12">
      <c r="A7652" s="2">
        <f t="shared" si="238"/>
        <v>40178.541806000001</v>
      </c>
      <c r="B7652">
        <v>365.54180600000001</v>
      </c>
      <c r="C7652">
        <v>714</v>
      </c>
      <c r="D7652">
        <v>2857</v>
      </c>
      <c r="E7652">
        <v>6.1455000000000002</v>
      </c>
      <c r="F7652">
        <v>24.643999999999998</v>
      </c>
      <c r="G7652">
        <v>19.366499999999998</v>
      </c>
      <c r="H7652">
        <v>3.9500999999999999</v>
      </c>
      <c r="I7652">
        <v>0</v>
      </c>
      <c r="J7652" s="1">
        <v>0</v>
      </c>
      <c r="L7652" s="3">
        <f t="shared" si="239"/>
        <v>40178.541806000001</v>
      </c>
    </row>
    <row r="7653" spans="1:12">
      <c r="A7653" s="2">
        <f t="shared" si="238"/>
        <v>40178.552221999998</v>
      </c>
      <c r="B7653">
        <v>365.55222199999997</v>
      </c>
      <c r="C7653">
        <v>714.25</v>
      </c>
      <c r="D7653">
        <v>2858</v>
      </c>
      <c r="E7653">
        <v>6.1017000000000001</v>
      </c>
      <c r="F7653">
        <v>24.5335</v>
      </c>
      <c r="G7653">
        <v>19.283999999999999</v>
      </c>
      <c r="H7653">
        <v>3.9068999999999998</v>
      </c>
      <c r="I7653">
        <v>0</v>
      </c>
      <c r="J7653" s="1">
        <v>0</v>
      </c>
      <c r="L7653" s="3">
        <f t="shared" si="239"/>
        <v>40178.552221999998</v>
      </c>
    </row>
    <row r="7654" spans="1:12">
      <c r="A7654" s="2">
        <f t="shared" si="238"/>
        <v>40178.562639000003</v>
      </c>
      <c r="B7654">
        <v>365.56263899999999</v>
      </c>
      <c r="C7654">
        <v>714.5</v>
      </c>
      <c r="D7654">
        <v>2859</v>
      </c>
      <c r="E7654">
        <v>6.0628000000000002</v>
      </c>
      <c r="F7654">
        <v>24.422799999999999</v>
      </c>
      <c r="G7654">
        <v>19.200800000000001</v>
      </c>
      <c r="H7654">
        <v>3.6476999999999999</v>
      </c>
      <c r="I7654">
        <v>0</v>
      </c>
      <c r="J7654" s="1">
        <v>0</v>
      </c>
      <c r="L7654" s="3">
        <f t="shared" si="239"/>
        <v>40178.562639000003</v>
      </c>
    </row>
    <row r="7655" spans="1:12">
      <c r="A7655" s="2">
        <f t="shared" si="238"/>
        <v>40178.573056000001</v>
      </c>
      <c r="B7655">
        <v>365.57305600000001</v>
      </c>
      <c r="C7655">
        <v>714.75</v>
      </c>
      <c r="D7655">
        <v>2860</v>
      </c>
      <c r="E7655">
        <v>6.0350999999999999</v>
      </c>
      <c r="F7655">
        <v>24.392499999999998</v>
      </c>
      <c r="G7655">
        <v>19.1797</v>
      </c>
      <c r="H7655">
        <v>3.5975999999999999</v>
      </c>
      <c r="I7655">
        <v>0</v>
      </c>
      <c r="J7655" s="1">
        <v>0</v>
      </c>
      <c r="L7655" s="3">
        <f t="shared" si="239"/>
        <v>40178.573056000001</v>
      </c>
    </row>
    <row r="7656" spans="1:12">
      <c r="A7656" s="2">
        <f t="shared" si="238"/>
        <v>40178.583471999998</v>
      </c>
      <c r="B7656">
        <v>365.58347199999997</v>
      </c>
      <c r="C7656">
        <v>715</v>
      </c>
      <c r="D7656">
        <v>2861</v>
      </c>
      <c r="E7656">
        <v>6.0989000000000004</v>
      </c>
      <c r="F7656">
        <v>24.503399999999999</v>
      </c>
      <c r="G7656">
        <v>19.2605</v>
      </c>
      <c r="H7656">
        <v>3.6396999999999999</v>
      </c>
      <c r="I7656">
        <v>0</v>
      </c>
      <c r="J7656" s="1">
        <v>0</v>
      </c>
      <c r="L7656" s="3">
        <f t="shared" si="239"/>
        <v>40178.583471999998</v>
      </c>
    </row>
    <row r="7657" spans="1:12">
      <c r="A7657" s="2">
        <f t="shared" si="238"/>
        <v>40178.593889000003</v>
      </c>
      <c r="B7657">
        <v>365.59388899999999</v>
      </c>
      <c r="C7657">
        <v>715.25</v>
      </c>
      <c r="D7657">
        <v>2862</v>
      </c>
      <c r="E7657">
        <v>6.4142000000000001</v>
      </c>
      <c r="F7657">
        <v>25.200500000000002</v>
      </c>
      <c r="G7657">
        <v>19.7761</v>
      </c>
      <c r="H7657">
        <v>3.6772</v>
      </c>
      <c r="I7657">
        <v>0</v>
      </c>
      <c r="J7657" s="1">
        <v>0</v>
      </c>
      <c r="L7657" s="3">
        <f t="shared" si="239"/>
        <v>40178.593889000003</v>
      </c>
    </row>
    <row r="7658" spans="1:12">
      <c r="A7658" s="2">
        <f t="shared" si="238"/>
        <v>40178.604306000001</v>
      </c>
      <c r="B7658">
        <v>365.60430600000001</v>
      </c>
      <c r="C7658">
        <v>715.5</v>
      </c>
      <c r="D7658">
        <v>2863</v>
      </c>
      <c r="E7658">
        <v>6.4283999999999999</v>
      </c>
      <c r="F7658">
        <v>25.141999999999999</v>
      </c>
      <c r="G7658">
        <v>19.7285</v>
      </c>
      <c r="H7658">
        <v>3.5101</v>
      </c>
      <c r="I7658">
        <v>0</v>
      </c>
      <c r="J7658" s="1">
        <v>0</v>
      </c>
      <c r="L7658" s="3">
        <f t="shared" si="239"/>
        <v>40178.604306000001</v>
      </c>
    </row>
    <row r="7659" spans="1:12">
      <c r="A7659" s="2">
        <f t="shared" si="238"/>
        <v>40178.614721999998</v>
      </c>
      <c r="B7659">
        <v>365.61472199999997</v>
      </c>
      <c r="C7659">
        <v>715.75</v>
      </c>
      <c r="D7659">
        <v>2864</v>
      </c>
      <c r="E7659">
        <v>6.5026000000000002</v>
      </c>
      <c r="F7659">
        <v>25.202200000000001</v>
      </c>
      <c r="G7659">
        <v>19.767800000000001</v>
      </c>
      <c r="H7659">
        <v>3.4293999999999998</v>
      </c>
      <c r="I7659">
        <v>0</v>
      </c>
      <c r="J7659" s="1">
        <v>0</v>
      </c>
      <c r="L7659" s="3">
        <f t="shared" si="239"/>
        <v>40178.614721999998</v>
      </c>
    </row>
    <row r="7660" spans="1:12">
      <c r="A7660" s="2">
        <f t="shared" si="238"/>
        <v>40178.625139000003</v>
      </c>
      <c r="B7660">
        <v>365.62513899999999</v>
      </c>
      <c r="C7660">
        <v>716</v>
      </c>
      <c r="D7660">
        <v>2865</v>
      </c>
      <c r="E7660">
        <v>6.6310000000000002</v>
      </c>
      <c r="F7660">
        <v>25.471499999999999</v>
      </c>
      <c r="G7660">
        <v>19.965499999999999</v>
      </c>
      <c r="H7660">
        <v>3.4725999999999999</v>
      </c>
      <c r="I7660">
        <v>0</v>
      </c>
      <c r="J7660" s="1">
        <v>0</v>
      </c>
      <c r="L7660" s="3">
        <f t="shared" si="239"/>
        <v>40178.625139000003</v>
      </c>
    </row>
    <row r="7661" spans="1:12">
      <c r="A7661" s="2">
        <f t="shared" si="238"/>
        <v>40178.635556000001</v>
      </c>
      <c r="B7661">
        <v>365.63555600000001</v>
      </c>
      <c r="C7661">
        <v>716.25</v>
      </c>
      <c r="D7661">
        <v>2866</v>
      </c>
      <c r="E7661">
        <v>6.6924000000000001</v>
      </c>
      <c r="F7661">
        <v>25.608799999999999</v>
      </c>
      <c r="G7661">
        <v>20.066600000000001</v>
      </c>
      <c r="H7661">
        <v>3.5101</v>
      </c>
      <c r="I7661">
        <v>0</v>
      </c>
      <c r="J7661" s="1">
        <v>0</v>
      </c>
      <c r="L7661" s="3">
        <f t="shared" si="239"/>
        <v>40178.635556000001</v>
      </c>
    </row>
    <row r="7662" spans="1:12">
      <c r="A7662" s="2">
        <f t="shared" si="238"/>
        <v>40178.645971999998</v>
      </c>
      <c r="B7662">
        <v>365.64597199999997</v>
      </c>
      <c r="C7662">
        <v>716.5</v>
      </c>
      <c r="D7662">
        <v>2867</v>
      </c>
      <c r="E7662">
        <v>6.8486000000000002</v>
      </c>
      <c r="F7662">
        <v>25.9543</v>
      </c>
      <c r="G7662">
        <v>20.320399999999999</v>
      </c>
      <c r="H7662">
        <v>3.6852</v>
      </c>
      <c r="I7662">
        <v>0</v>
      </c>
      <c r="J7662" s="1">
        <v>0</v>
      </c>
      <c r="L7662" s="3">
        <f t="shared" si="239"/>
        <v>40178.645971999998</v>
      </c>
    </row>
    <row r="7663" spans="1:12">
      <c r="A7663" s="2">
        <f t="shared" si="238"/>
        <v>40178.656389000003</v>
      </c>
      <c r="B7663">
        <v>365.65638899999999</v>
      </c>
      <c r="C7663">
        <v>716.75</v>
      </c>
      <c r="D7663">
        <v>2868</v>
      </c>
      <c r="E7663">
        <v>7.0850999999999997</v>
      </c>
      <c r="F7663">
        <v>26.382200000000001</v>
      </c>
      <c r="G7663">
        <v>20.628900000000002</v>
      </c>
      <c r="H7663">
        <v>3.7044999999999999</v>
      </c>
      <c r="I7663">
        <v>0</v>
      </c>
      <c r="J7663" s="1">
        <v>0</v>
      </c>
      <c r="L7663" s="3">
        <f t="shared" si="239"/>
        <v>40178.656389000003</v>
      </c>
    </row>
    <row r="7664" spans="1:12">
      <c r="A7664" s="2">
        <f t="shared" si="238"/>
        <v>40178.666806000001</v>
      </c>
      <c r="B7664">
        <v>365.66680600000001</v>
      </c>
      <c r="C7664">
        <v>717</v>
      </c>
      <c r="D7664">
        <v>2869</v>
      </c>
      <c r="E7664">
        <v>7.1711</v>
      </c>
      <c r="F7664">
        <v>26.5276</v>
      </c>
      <c r="G7664">
        <v>20.732800000000001</v>
      </c>
      <c r="H7664">
        <v>3.8307000000000002</v>
      </c>
      <c r="I7664">
        <v>0</v>
      </c>
      <c r="J7664" s="1">
        <v>0</v>
      </c>
      <c r="L7664" s="3">
        <f t="shared" si="239"/>
        <v>40178.666806000001</v>
      </c>
    </row>
    <row r="7665" spans="1:12">
      <c r="A7665" s="2">
        <f t="shared" si="238"/>
        <v>40178.677221999998</v>
      </c>
      <c r="B7665">
        <v>365.67722199999997</v>
      </c>
      <c r="C7665">
        <v>717.25</v>
      </c>
      <c r="D7665">
        <v>2870</v>
      </c>
      <c r="E7665">
        <v>7.3745000000000003</v>
      </c>
      <c r="F7665">
        <v>26.888000000000002</v>
      </c>
      <c r="G7665">
        <v>20.9908</v>
      </c>
      <c r="H7665">
        <v>3.8250000000000002</v>
      </c>
      <c r="I7665">
        <v>0</v>
      </c>
      <c r="J7665" s="1">
        <v>0</v>
      </c>
      <c r="L7665" s="3">
        <f t="shared" si="239"/>
        <v>40178.677221999998</v>
      </c>
    </row>
    <row r="7666" spans="1:12">
      <c r="A7666" s="2">
        <f t="shared" si="238"/>
        <v>40178.687639000003</v>
      </c>
      <c r="B7666">
        <v>365.68763899999999</v>
      </c>
      <c r="C7666">
        <v>717.5</v>
      </c>
      <c r="D7666">
        <v>2871</v>
      </c>
      <c r="E7666">
        <v>7.3567999999999998</v>
      </c>
      <c r="F7666">
        <v>26.870200000000001</v>
      </c>
      <c r="G7666">
        <v>20.978999999999999</v>
      </c>
      <c r="H7666">
        <v>3.9443999999999999</v>
      </c>
      <c r="I7666">
        <v>0</v>
      </c>
      <c r="J7666" s="1">
        <v>0</v>
      </c>
      <c r="L7666" s="3">
        <f t="shared" si="239"/>
        <v>40178.687639000003</v>
      </c>
    </row>
    <row r="7667" spans="1:12">
      <c r="A7667" s="2">
        <f t="shared" si="238"/>
        <v>40178.698056000001</v>
      </c>
      <c r="B7667">
        <v>365.69805600000001</v>
      </c>
      <c r="C7667">
        <v>717.75</v>
      </c>
      <c r="D7667">
        <v>2872</v>
      </c>
      <c r="E7667">
        <v>7.4160000000000004</v>
      </c>
      <c r="F7667">
        <v>26.991599999999998</v>
      </c>
      <c r="G7667">
        <v>21.067</v>
      </c>
      <c r="H7667">
        <v>3.6795</v>
      </c>
      <c r="I7667">
        <v>0</v>
      </c>
      <c r="J7667" s="1">
        <v>0</v>
      </c>
      <c r="L7667" s="3">
        <f t="shared" si="239"/>
        <v>40178.698056000001</v>
      </c>
    </row>
    <row r="7668" spans="1:12">
      <c r="A7668" s="2">
        <f t="shared" si="238"/>
        <v>40178.708471999998</v>
      </c>
      <c r="B7668">
        <v>365.70847199999997</v>
      </c>
      <c r="C7668">
        <v>718</v>
      </c>
      <c r="D7668">
        <v>2873</v>
      </c>
      <c r="E7668">
        <v>7.4908000000000001</v>
      </c>
      <c r="F7668">
        <v>27.130299999999998</v>
      </c>
      <c r="G7668">
        <v>21.166399999999999</v>
      </c>
      <c r="H7668">
        <v>3.9784999999999999</v>
      </c>
      <c r="I7668">
        <v>0</v>
      </c>
      <c r="J7668" s="1">
        <v>0</v>
      </c>
      <c r="L7668" s="3">
        <f t="shared" si="239"/>
        <v>40178.708471999998</v>
      </c>
    </row>
    <row r="7669" spans="1:12">
      <c r="A7669" s="2">
        <f t="shared" si="238"/>
        <v>40178.718889000003</v>
      </c>
      <c r="B7669">
        <v>365.71888899999999</v>
      </c>
      <c r="C7669">
        <v>718.25</v>
      </c>
      <c r="D7669">
        <v>2874</v>
      </c>
      <c r="E7669">
        <v>7.6528</v>
      </c>
      <c r="F7669">
        <v>27.414000000000001</v>
      </c>
      <c r="G7669">
        <v>21.368400000000001</v>
      </c>
      <c r="H7669">
        <v>4.2388000000000003</v>
      </c>
      <c r="I7669">
        <v>0</v>
      </c>
      <c r="J7669" s="1">
        <v>0</v>
      </c>
      <c r="L7669" s="3">
        <f t="shared" si="239"/>
        <v>40178.718889000003</v>
      </c>
    </row>
    <row r="7670" spans="1:12">
      <c r="A7670" s="2">
        <f t="shared" si="238"/>
        <v>40178.729306000001</v>
      </c>
      <c r="B7670">
        <v>365.72930600000001</v>
      </c>
      <c r="C7670">
        <v>718.5</v>
      </c>
      <c r="D7670">
        <v>2875</v>
      </c>
      <c r="E7670">
        <v>7.7708000000000004</v>
      </c>
      <c r="F7670">
        <v>27.683700000000002</v>
      </c>
      <c r="G7670">
        <v>21.564599999999999</v>
      </c>
      <c r="H7670">
        <v>4.0365000000000002</v>
      </c>
      <c r="I7670">
        <v>0</v>
      </c>
      <c r="J7670" s="1">
        <v>0</v>
      </c>
      <c r="L7670" s="3">
        <f t="shared" si="239"/>
        <v>40178.729306000001</v>
      </c>
    </row>
    <row r="7671" spans="1:12">
      <c r="A7671" s="2">
        <f t="shared" si="238"/>
        <v>40178.739721999998</v>
      </c>
      <c r="B7671">
        <v>365.73972199999997</v>
      </c>
      <c r="C7671">
        <v>718.75</v>
      </c>
      <c r="D7671">
        <v>2876</v>
      </c>
      <c r="E7671">
        <v>7.9574999999999996</v>
      </c>
      <c r="F7671">
        <v>28.2624</v>
      </c>
      <c r="G7671">
        <v>21.993500000000001</v>
      </c>
      <c r="H7671">
        <v>3.5647000000000002</v>
      </c>
      <c r="I7671">
        <v>0</v>
      </c>
      <c r="J7671" s="1">
        <v>0</v>
      </c>
      <c r="L7671" s="3">
        <f t="shared" si="239"/>
        <v>40178.739721999998</v>
      </c>
    </row>
    <row r="7672" spans="1:12">
      <c r="A7672" s="2">
        <f t="shared" si="238"/>
        <v>40178.750139000003</v>
      </c>
      <c r="B7672">
        <v>365.75013899999999</v>
      </c>
      <c r="C7672">
        <v>719</v>
      </c>
      <c r="D7672">
        <v>2877</v>
      </c>
      <c r="E7672">
        <v>7.9531000000000001</v>
      </c>
      <c r="F7672">
        <v>28.243300000000001</v>
      </c>
      <c r="G7672">
        <v>21.979199999999999</v>
      </c>
      <c r="H7672">
        <v>3.4702999999999999</v>
      </c>
      <c r="I7672">
        <v>0</v>
      </c>
      <c r="J7672" s="1">
        <v>0</v>
      </c>
      <c r="L7672" s="3">
        <f t="shared" si="239"/>
        <v>40178.750139000003</v>
      </c>
    </row>
    <row r="7673" spans="1:12">
      <c r="A7673" s="2">
        <f t="shared" si="238"/>
        <v>40178.760556000001</v>
      </c>
      <c r="B7673">
        <v>365.76055600000001</v>
      </c>
      <c r="C7673">
        <v>719.25</v>
      </c>
      <c r="D7673">
        <v>2878</v>
      </c>
      <c r="E7673">
        <v>8.0216999999999992</v>
      </c>
      <c r="F7673">
        <v>28.404800000000002</v>
      </c>
      <c r="G7673">
        <v>22.096499999999999</v>
      </c>
      <c r="H7673">
        <v>3.7692999999999999</v>
      </c>
      <c r="I7673">
        <v>0</v>
      </c>
      <c r="J7673" s="1">
        <v>0</v>
      </c>
      <c r="L7673" s="3">
        <f t="shared" si="239"/>
        <v>40178.760556000001</v>
      </c>
    </row>
    <row r="7674" spans="1:12">
      <c r="A7674" s="2">
        <f t="shared" si="238"/>
        <v>40178.770971999998</v>
      </c>
      <c r="B7674">
        <v>365.77097199999997</v>
      </c>
      <c r="C7674">
        <v>719.5</v>
      </c>
      <c r="D7674">
        <v>2879</v>
      </c>
      <c r="E7674">
        <v>8.1495999999999995</v>
      </c>
      <c r="F7674">
        <v>28.692699999999999</v>
      </c>
      <c r="G7674">
        <v>22.3047</v>
      </c>
      <c r="H7674">
        <v>3.5442</v>
      </c>
      <c r="I7674">
        <v>0</v>
      </c>
      <c r="J7674" s="1">
        <v>0</v>
      </c>
      <c r="L7674" s="3">
        <f t="shared" si="239"/>
        <v>40178.770971999998</v>
      </c>
    </row>
    <row r="7675" spans="1:12">
      <c r="A7675" s="2">
        <f t="shared" si="238"/>
        <v>40178.781389000003</v>
      </c>
      <c r="B7675">
        <v>365.78138899999999</v>
      </c>
      <c r="C7675">
        <v>719.75</v>
      </c>
      <c r="D7675">
        <v>2880</v>
      </c>
      <c r="E7675">
        <v>8.1532999999999998</v>
      </c>
      <c r="F7675">
        <v>28.683299999999999</v>
      </c>
      <c r="G7675">
        <v>22.296800000000001</v>
      </c>
      <c r="H7675">
        <v>3.3919000000000001</v>
      </c>
      <c r="I7675">
        <v>0</v>
      </c>
      <c r="J7675" s="1">
        <v>0</v>
      </c>
      <c r="L7675" s="3">
        <f t="shared" si="239"/>
        <v>40178.781389000003</v>
      </c>
    </row>
    <row r="7676" spans="1:12">
      <c r="A7676" s="2">
        <f t="shared" si="238"/>
        <v>40178.791806000001</v>
      </c>
      <c r="B7676">
        <v>365.79180600000001</v>
      </c>
      <c r="C7676">
        <v>720</v>
      </c>
      <c r="D7676">
        <v>2881</v>
      </c>
      <c r="E7676">
        <v>8.1478000000000002</v>
      </c>
      <c r="F7676">
        <v>28.670300000000001</v>
      </c>
      <c r="G7676">
        <v>22.287400000000002</v>
      </c>
      <c r="H7676">
        <v>3.5385</v>
      </c>
      <c r="I7676">
        <v>0</v>
      </c>
      <c r="J7676" s="1">
        <v>0</v>
      </c>
      <c r="L7676" s="3">
        <f t="shared" si="239"/>
        <v>40178.791806000001</v>
      </c>
    </row>
    <row r="7677" spans="1:12">
      <c r="A7677" s="2">
        <f t="shared" si="238"/>
        <v>40178.802221999998</v>
      </c>
      <c r="B7677">
        <v>365.80222199999997</v>
      </c>
      <c r="C7677">
        <v>720.25</v>
      </c>
      <c r="D7677">
        <v>2882</v>
      </c>
      <c r="E7677">
        <v>8.1458999999999993</v>
      </c>
      <c r="F7677">
        <v>28.670100000000001</v>
      </c>
      <c r="G7677">
        <v>22.287500000000001</v>
      </c>
      <c r="H7677">
        <v>3.6738</v>
      </c>
      <c r="I7677">
        <v>0</v>
      </c>
      <c r="J7677" s="1">
        <v>0</v>
      </c>
      <c r="L7677" s="3">
        <f t="shared" si="239"/>
        <v>40178.802221999998</v>
      </c>
    </row>
    <row r="7678" spans="1:12">
      <c r="A7678" s="2">
        <f t="shared" si="238"/>
        <v>40178.812639000003</v>
      </c>
      <c r="B7678">
        <v>365.81263899999999</v>
      </c>
      <c r="C7678">
        <v>720.5</v>
      </c>
      <c r="D7678">
        <v>2883</v>
      </c>
      <c r="E7678">
        <v>8.2080000000000002</v>
      </c>
      <c r="F7678">
        <v>28.824100000000001</v>
      </c>
      <c r="G7678">
        <v>22.3996</v>
      </c>
      <c r="H7678">
        <v>3.3896000000000002</v>
      </c>
      <c r="I7678">
        <v>0</v>
      </c>
      <c r="J7678" s="1">
        <v>0</v>
      </c>
      <c r="L7678" s="3">
        <f t="shared" si="239"/>
        <v>40178.812639000003</v>
      </c>
    </row>
    <row r="7679" spans="1:12">
      <c r="A7679" s="2">
        <f t="shared" si="238"/>
        <v>40178.823056000001</v>
      </c>
      <c r="B7679">
        <v>365.82305600000001</v>
      </c>
      <c r="C7679">
        <v>720.75</v>
      </c>
      <c r="D7679">
        <v>2884</v>
      </c>
      <c r="E7679">
        <v>8.2518999999999991</v>
      </c>
      <c r="F7679">
        <v>28.933499999999999</v>
      </c>
      <c r="G7679">
        <v>22.479199999999999</v>
      </c>
      <c r="H7679">
        <v>3.3146</v>
      </c>
      <c r="I7679">
        <v>0</v>
      </c>
      <c r="J7679" s="1">
        <v>0</v>
      </c>
      <c r="L7679" s="3">
        <f t="shared" si="239"/>
        <v>40178.823056000001</v>
      </c>
    </row>
    <row r="7680" spans="1:12">
      <c r="A7680" s="2">
        <f t="shared" si="238"/>
        <v>40178.833471999998</v>
      </c>
      <c r="B7680">
        <v>365.83347199999997</v>
      </c>
      <c r="C7680">
        <v>721</v>
      </c>
      <c r="D7680">
        <v>2885</v>
      </c>
      <c r="E7680">
        <v>8.2803000000000004</v>
      </c>
      <c r="F7680">
        <v>29.001200000000001</v>
      </c>
      <c r="G7680">
        <v>22.528199999999998</v>
      </c>
      <c r="H7680">
        <v>3.4885000000000002</v>
      </c>
      <c r="I7680">
        <v>0</v>
      </c>
      <c r="J7680" s="1">
        <v>0</v>
      </c>
      <c r="L7680" s="3">
        <f t="shared" si="239"/>
        <v>40178.833471999998</v>
      </c>
    </row>
    <row r="7681" spans="1:12">
      <c r="A7681" s="2">
        <f t="shared" si="238"/>
        <v>40178.843889000003</v>
      </c>
      <c r="B7681">
        <v>365.84388899999999</v>
      </c>
      <c r="C7681">
        <v>721.25</v>
      </c>
      <c r="D7681">
        <v>2886</v>
      </c>
      <c r="E7681">
        <v>8.2407000000000004</v>
      </c>
      <c r="F7681">
        <v>28.908999999999999</v>
      </c>
      <c r="G7681">
        <v>22.461600000000001</v>
      </c>
      <c r="H7681">
        <v>3.3601000000000001</v>
      </c>
      <c r="I7681">
        <v>0</v>
      </c>
      <c r="J7681" s="1">
        <v>0</v>
      </c>
      <c r="L7681" s="3">
        <f t="shared" si="239"/>
        <v>40178.843889000003</v>
      </c>
    </row>
    <row r="7682" spans="1:12">
      <c r="A7682" s="2">
        <f t="shared" si="238"/>
        <v>40178.854306000001</v>
      </c>
      <c r="B7682">
        <v>365.85430600000001</v>
      </c>
      <c r="C7682">
        <v>721.5</v>
      </c>
      <c r="D7682">
        <v>2887</v>
      </c>
      <c r="E7682">
        <v>8.1809999999999992</v>
      </c>
      <c r="F7682">
        <v>28.758900000000001</v>
      </c>
      <c r="G7682">
        <v>22.3522</v>
      </c>
      <c r="H7682">
        <v>3.6953999999999998</v>
      </c>
      <c r="I7682">
        <v>0</v>
      </c>
      <c r="J7682" s="1">
        <v>0</v>
      </c>
      <c r="L7682" s="3">
        <f t="shared" si="239"/>
        <v>40178.854306000001</v>
      </c>
    </row>
    <row r="7683" spans="1:12">
      <c r="A7683" s="2">
        <f t="shared" ref="A7683:A7746" si="240">L7683</f>
        <v>40178.864721999998</v>
      </c>
      <c r="B7683">
        <v>365.86472199999997</v>
      </c>
      <c r="C7683">
        <v>721.75</v>
      </c>
      <c r="D7683">
        <v>2888</v>
      </c>
      <c r="E7683">
        <v>8.1654999999999998</v>
      </c>
      <c r="F7683">
        <v>28.712599999999998</v>
      </c>
      <c r="G7683">
        <v>22.318100000000001</v>
      </c>
      <c r="H7683">
        <v>3.7966000000000002</v>
      </c>
      <c r="I7683">
        <v>0</v>
      </c>
      <c r="J7683" s="1">
        <v>0</v>
      </c>
      <c r="L7683" s="3">
        <f t="shared" ref="L7683:L7746" si="241">B7683+39813</f>
        <v>40178.864721999998</v>
      </c>
    </row>
    <row r="7684" spans="1:12">
      <c r="A7684" s="2">
        <f t="shared" si="240"/>
        <v>40178.875139000003</v>
      </c>
      <c r="B7684">
        <v>365.87513899999999</v>
      </c>
      <c r="C7684">
        <v>722</v>
      </c>
      <c r="D7684">
        <v>2889</v>
      </c>
      <c r="E7684">
        <v>8.1439000000000004</v>
      </c>
      <c r="F7684">
        <v>28.663399999999999</v>
      </c>
      <c r="G7684">
        <v>22.282499999999999</v>
      </c>
      <c r="H7684">
        <v>3.6476999999999999</v>
      </c>
      <c r="I7684">
        <v>0</v>
      </c>
      <c r="J7684" s="1">
        <v>0</v>
      </c>
      <c r="L7684" s="3">
        <f t="shared" si="241"/>
        <v>40178.875139000003</v>
      </c>
    </row>
    <row r="7685" spans="1:12">
      <c r="A7685" s="2">
        <f t="shared" si="240"/>
        <v>40178.885556000001</v>
      </c>
      <c r="B7685">
        <v>365.88555600000001</v>
      </c>
      <c r="C7685">
        <v>722.25</v>
      </c>
      <c r="D7685">
        <v>2890</v>
      </c>
      <c r="E7685">
        <v>7.8090999999999999</v>
      </c>
      <c r="F7685">
        <v>27.907499999999999</v>
      </c>
      <c r="G7685">
        <v>21.735099999999999</v>
      </c>
      <c r="H7685">
        <v>4.1398999999999999</v>
      </c>
      <c r="I7685">
        <v>0</v>
      </c>
      <c r="J7685" s="1">
        <v>0</v>
      </c>
      <c r="L7685" s="3">
        <f t="shared" si="241"/>
        <v>40178.885556000001</v>
      </c>
    </row>
    <row r="7686" spans="1:12">
      <c r="A7686" s="2">
        <f t="shared" si="240"/>
        <v>40178.895971999998</v>
      </c>
      <c r="B7686">
        <v>365.89597199999997</v>
      </c>
      <c r="C7686">
        <v>722.5</v>
      </c>
      <c r="D7686">
        <v>2891</v>
      </c>
      <c r="E7686">
        <v>7.3059000000000003</v>
      </c>
      <c r="F7686">
        <v>26.834</v>
      </c>
      <c r="G7686">
        <v>20.956900000000001</v>
      </c>
      <c r="H7686">
        <v>4.2240000000000002</v>
      </c>
      <c r="I7686">
        <v>0</v>
      </c>
      <c r="J7686" s="1">
        <v>0</v>
      </c>
      <c r="L7686" s="3">
        <f t="shared" si="241"/>
        <v>40178.895971999998</v>
      </c>
    </row>
    <row r="7687" spans="1:12">
      <c r="A7687" s="2">
        <f t="shared" si="240"/>
        <v>40178.906389000003</v>
      </c>
      <c r="B7687">
        <v>365.90638899999999</v>
      </c>
      <c r="C7687">
        <v>722.75</v>
      </c>
      <c r="D7687">
        <v>2892</v>
      </c>
      <c r="E7687">
        <v>7.3758999999999997</v>
      </c>
      <c r="F7687">
        <v>26.912400000000002</v>
      </c>
      <c r="G7687">
        <v>21.009799999999998</v>
      </c>
      <c r="H7687">
        <v>4.5434999999999999</v>
      </c>
      <c r="I7687">
        <v>0</v>
      </c>
      <c r="J7687" s="1">
        <v>0</v>
      </c>
      <c r="L7687" s="3">
        <f t="shared" si="241"/>
        <v>40178.906389000003</v>
      </c>
    </row>
    <row r="7688" spans="1:12">
      <c r="A7688" s="2">
        <f t="shared" si="240"/>
        <v>40178.916806000001</v>
      </c>
      <c r="B7688">
        <v>365.91680600000001</v>
      </c>
      <c r="C7688">
        <v>723</v>
      </c>
      <c r="D7688">
        <v>2893</v>
      </c>
      <c r="E7688">
        <v>7.61</v>
      </c>
      <c r="F7688">
        <v>27.3749</v>
      </c>
      <c r="G7688">
        <v>21.3432</v>
      </c>
      <c r="H7688">
        <v>4.4161000000000001</v>
      </c>
      <c r="I7688">
        <v>0</v>
      </c>
      <c r="J7688" s="1">
        <v>0</v>
      </c>
      <c r="L7688" s="3">
        <f t="shared" si="241"/>
        <v>40178.916806000001</v>
      </c>
    </row>
    <row r="7689" spans="1:12">
      <c r="A7689" s="2">
        <f t="shared" si="240"/>
        <v>40178.927221999998</v>
      </c>
      <c r="B7689">
        <v>365.92722199999997</v>
      </c>
      <c r="C7689">
        <v>723.25</v>
      </c>
      <c r="D7689">
        <v>2894</v>
      </c>
      <c r="E7689">
        <v>7.8772000000000002</v>
      </c>
      <c r="F7689">
        <v>27.9983</v>
      </c>
      <c r="G7689">
        <v>21.7972</v>
      </c>
      <c r="H7689">
        <v>4.1807999999999996</v>
      </c>
      <c r="I7689">
        <v>0</v>
      </c>
      <c r="J7689" s="1">
        <v>0</v>
      </c>
      <c r="L7689" s="3">
        <f t="shared" si="241"/>
        <v>40178.927221999998</v>
      </c>
    </row>
    <row r="7690" spans="1:12">
      <c r="A7690" s="2">
        <f t="shared" si="240"/>
        <v>40178.937639000003</v>
      </c>
      <c r="B7690">
        <v>365.93763899999999</v>
      </c>
      <c r="C7690">
        <v>723.5</v>
      </c>
      <c r="D7690">
        <v>2895</v>
      </c>
      <c r="E7690">
        <v>7.8819999999999997</v>
      </c>
      <c r="F7690">
        <v>27.968800000000002</v>
      </c>
      <c r="G7690">
        <v>21.773499999999999</v>
      </c>
      <c r="H7690">
        <v>4.3684000000000003</v>
      </c>
      <c r="I7690">
        <v>0</v>
      </c>
      <c r="J7690" s="1">
        <v>0</v>
      </c>
      <c r="L7690" s="3">
        <f t="shared" si="241"/>
        <v>40178.937639000003</v>
      </c>
    </row>
    <row r="7691" spans="1:12">
      <c r="A7691" s="2">
        <f t="shared" si="240"/>
        <v>40178.948056000001</v>
      </c>
      <c r="B7691">
        <v>365.94805600000001</v>
      </c>
      <c r="C7691">
        <v>723.75</v>
      </c>
      <c r="D7691">
        <v>2896</v>
      </c>
      <c r="E7691">
        <v>7.7752999999999997</v>
      </c>
      <c r="F7691">
        <v>27.6831</v>
      </c>
      <c r="G7691">
        <v>21.563500000000001</v>
      </c>
      <c r="H7691">
        <v>4.4298000000000002</v>
      </c>
      <c r="I7691">
        <v>0</v>
      </c>
      <c r="J7691" s="1">
        <v>0</v>
      </c>
      <c r="L7691" s="3">
        <f t="shared" si="241"/>
        <v>40178.948056000001</v>
      </c>
    </row>
    <row r="7692" spans="1:12">
      <c r="A7692" s="2">
        <f t="shared" si="240"/>
        <v>40178.958471999998</v>
      </c>
      <c r="B7692">
        <v>365.95847199999997</v>
      </c>
      <c r="C7692">
        <v>724</v>
      </c>
      <c r="D7692">
        <v>2897</v>
      </c>
      <c r="E7692">
        <v>7.2811000000000003</v>
      </c>
      <c r="F7692">
        <v>26.541899999999998</v>
      </c>
      <c r="G7692">
        <v>20.730699999999999</v>
      </c>
      <c r="H7692">
        <v>4.4161000000000001</v>
      </c>
      <c r="I7692">
        <v>0</v>
      </c>
      <c r="J7692" s="1">
        <v>0</v>
      </c>
      <c r="L7692" s="3">
        <f t="shared" si="241"/>
        <v>40178.958471999998</v>
      </c>
    </row>
    <row r="7693" spans="1:12">
      <c r="A7693" s="2">
        <f t="shared" si="240"/>
        <v>40178.968889000003</v>
      </c>
      <c r="B7693">
        <v>365.96888899999999</v>
      </c>
      <c r="C7693">
        <v>724.25</v>
      </c>
      <c r="D7693">
        <v>2898</v>
      </c>
      <c r="E7693">
        <v>7.2511000000000001</v>
      </c>
      <c r="F7693">
        <v>26.4529</v>
      </c>
      <c r="G7693">
        <v>20.6645</v>
      </c>
      <c r="H7693">
        <v>4.7935999999999996</v>
      </c>
      <c r="I7693">
        <v>0</v>
      </c>
      <c r="J7693" s="1">
        <v>0</v>
      </c>
      <c r="L7693" s="3">
        <f t="shared" si="241"/>
        <v>40178.968889000003</v>
      </c>
    </row>
    <row r="7694" spans="1:12">
      <c r="A7694" s="2">
        <f t="shared" si="240"/>
        <v>40178.979306000001</v>
      </c>
      <c r="B7694">
        <v>365.97930600000001</v>
      </c>
      <c r="C7694">
        <v>724.5</v>
      </c>
      <c r="D7694">
        <v>2899</v>
      </c>
      <c r="E7694">
        <v>6.7118000000000002</v>
      </c>
      <c r="F7694">
        <v>25.246200000000002</v>
      </c>
      <c r="G7694">
        <v>19.779399999999999</v>
      </c>
      <c r="H7694">
        <v>5.0652999999999997</v>
      </c>
      <c r="I7694">
        <v>0</v>
      </c>
      <c r="J7694" s="1">
        <v>0</v>
      </c>
      <c r="L7694" s="3">
        <f t="shared" si="241"/>
        <v>40178.979306000001</v>
      </c>
    </row>
    <row r="7695" spans="1:12">
      <c r="A7695" s="2">
        <f t="shared" si="240"/>
        <v>40178.989721999998</v>
      </c>
      <c r="B7695">
        <v>365.98972199999997</v>
      </c>
      <c r="C7695">
        <v>724.75</v>
      </c>
      <c r="D7695">
        <v>2900</v>
      </c>
      <c r="E7695">
        <v>6.4192</v>
      </c>
      <c r="F7695">
        <v>24.503900000000002</v>
      </c>
      <c r="G7695">
        <v>19.227499999999999</v>
      </c>
      <c r="H7695">
        <v>6.3338999999999999</v>
      </c>
      <c r="I7695">
        <v>0</v>
      </c>
      <c r="J7695" s="1">
        <v>0</v>
      </c>
      <c r="L7695" s="3">
        <f t="shared" si="241"/>
        <v>40178.989721999998</v>
      </c>
    </row>
    <row r="7696" spans="1:12">
      <c r="A7696" s="2">
        <f t="shared" si="240"/>
        <v>40179.000139000003</v>
      </c>
      <c r="B7696">
        <v>366.00013899999999</v>
      </c>
      <c r="C7696">
        <v>725</v>
      </c>
      <c r="D7696">
        <v>2901</v>
      </c>
      <c r="E7696">
        <v>6.5206999999999997</v>
      </c>
      <c r="F7696">
        <v>24.582799999999999</v>
      </c>
      <c r="G7696">
        <v>19.278700000000001</v>
      </c>
      <c r="H7696">
        <v>5.8132999999999999</v>
      </c>
      <c r="I7696">
        <v>0</v>
      </c>
      <c r="J7696" s="1">
        <v>0</v>
      </c>
      <c r="L7696" s="3">
        <f t="shared" si="241"/>
        <v>40179.000139000003</v>
      </c>
    </row>
    <row r="7697" spans="1:12">
      <c r="A7697" s="2">
        <f t="shared" si="240"/>
        <v>40179.010556000001</v>
      </c>
      <c r="B7697">
        <v>366.01055600000001</v>
      </c>
      <c r="C7697">
        <v>725.25</v>
      </c>
      <c r="D7697">
        <v>2902</v>
      </c>
      <c r="E7697">
        <v>6.6173999999999999</v>
      </c>
      <c r="F7697">
        <v>24.810099999999998</v>
      </c>
      <c r="G7697">
        <v>19.446899999999999</v>
      </c>
      <c r="H7697">
        <v>5.7178000000000004</v>
      </c>
      <c r="I7697">
        <v>0</v>
      </c>
      <c r="J7697" s="1">
        <v>0</v>
      </c>
      <c r="L7697" s="3">
        <f t="shared" si="241"/>
        <v>40179.010556000001</v>
      </c>
    </row>
    <row r="7698" spans="1:12">
      <c r="A7698" s="2">
        <f t="shared" si="240"/>
        <v>40179.020971999998</v>
      </c>
      <c r="B7698">
        <v>366.02097199999997</v>
      </c>
      <c r="C7698">
        <v>725.5</v>
      </c>
      <c r="D7698">
        <v>2903</v>
      </c>
      <c r="E7698">
        <v>6.6177999999999999</v>
      </c>
      <c r="F7698">
        <v>24.738900000000001</v>
      </c>
      <c r="G7698">
        <v>19.390899999999998</v>
      </c>
      <c r="H7698">
        <v>4.9969999999999999</v>
      </c>
      <c r="I7698">
        <v>0</v>
      </c>
      <c r="J7698" s="1">
        <v>0</v>
      </c>
      <c r="L7698" s="3">
        <f t="shared" si="241"/>
        <v>40179.020971999998</v>
      </c>
    </row>
    <row r="7699" spans="1:12">
      <c r="A7699" s="2">
        <f t="shared" si="240"/>
        <v>40179.031389000003</v>
      </c>
      <c r="B7699">
        <v>366.03138899999999</v>
      </c>
      <c r="C7699">
        <v>725.75</v>
      </c>
      <c r="D7699">
        <v>2904</v>
      </c>
      <c r="E7699">
        <v>6.5506000000000002</v>
      </c>
      <c r="F7699">
        <v>24.650500000000001</v>
      </c>
      <c r="G7699">
        <v>19.328700000000001</v>
      </c>
      <c r="H7699">
        <v>5.8235000000000001</v>
      </c>
      <c r="I7699">
        <v>0</v>
      </c>
      <c r="J7699" s="1">
        <v>0</v>
      </c>
      <c r="L7699" s="3">
        <f t="shared" si="241"/>
        <v>40179.031389000003</v>
      </c>
    </row>
    <row r="7700" spans="1:12">
      <c r="A7700" s="2">
        <f t="shared" si="240"/>
        <v>40179.041806000001</v>
      </c>
      <c r="B7700">
        <v>366.04180600000001</v>
      </c>
      <c r="C7700">
        <v>726</v>
      </c>
      <c r="D7700">
        <v>2905</v>
      </c>
      <c r="E7700">
        <v>6.6138000000000003</v>
      </c>
      <c r="F7700">
        <v>24.425999999999998</v>
      </c>
      <c r="G7700">
        <v>19.145399999999999</v>
      </c>
      <c r="H7700">
        <v>5.0994000000000002</v>
      </c>
      <c r="I7700">
        <v>0</v>
      </c>
      <c r="J7700" s="1">
        <v>0</v>
      </c>
      <c r="L7700" s="3">
        <f t="shared" si="241"/>
        <v>40179.041806000001</v>
      </c>
    </row>
    <row r="7701" spans="1:12">
      <c r="A7701" s="2">
        <f t="shared" si="240"/>
        <v>40179.052221999998</v>
      </c>
      <c r="B7701">
        <v>366.05222199999997</v>
      </c>
      <c r="C7701">
        <v>726.25</v>
      </c>
      <c r="D7701">
        <v>2906</v>
      </c>
      <c r="E7701">
        <v>6.6157000000000004</v>
      </c>
      <c r="F7701">
        <v>24.336500000000001</v>
      </c>
      <c r="G7701">
        <v>19.0748</v>
      </c>
      <c r="H7701">
        <v>5.0141</v>
      </c>
      <c r="I7701">
        <v>0</v>
      </c>
      <c r="J7701" s="1">
        <v>0</v>
      </c>
      <c r="L7701" s="3">
        <f t="shared" si="241"/>
        <v>40179.052221999998</v>
      </c>
    </row>
    <row r="7702" spans="1:12">
      <c r="A7702" s="2">
        <f t="shared" si="240"/>
        <v>40179.062639000003</v>
      </c>
      <c r="B7702">
        <v>366.06263899999999</v>
      </c>
      <c r="C7702">
        <v>726.5</v>
      </c>
      <c r="D7702">
        <v>2907</v>
      </c>
      <c r="E7702">
        <v>6.4333</v>
      </c>
      <c r="F7702">
        <v>23.624099999999999</v>
      </c>
      <c r="G7702">
        <v>18.533999999999999</v>
      </c>
      <c r="H7702">
        <v>5.7576000000000001</v>
      </c>
      <c r="I7702">
        <v>0</v>
      </c>
      <c r="J7702" s="1">
        <v>0</v>
      </c>
      <c r="L7702" s="3">
        <f t="shared" si="241"/>
        <v>40179.062639000003</v>
      </c>
    </row>
    <row r="7703" spans="1:12">
      <c r="A7703" s="2">
        <f t="shared" si="240"/>
        <v>40179.073056000001</v>
      </c>
      <c r="B7703">
        <v>366.07305600000001</v>
      </c>
      <c r="C7703">
        <v>726.75</v>
      </c>
      <c r="D7703">
        <v>2908</v>
      </c>
      <c r="E7703">
        <v>6.5609000000000002</v>
      </c>
      <c r="F7703">
        <v>23.631900000000002</v>
      </c>
      <c r="G7703">
        <v>18.526800000000001</v>
      </c>
      <c r="H7703">
        <v>5.0595999999999997</v>
      </c>
      <c r="I7703">
        <v>0</v>
      </c>
      <c r="J7703" s="1">
        <v>0</v>
      </c>
      <c r="L7703" s="3">
        <f t="shared" si="241"/>
        <v>40179.073056000001</v>
      </c>
    </row>
    <row r="7704" spans="1:12">
      <c r="A7704" s="2">
        <f t="shared" si="240"/>
        <v>40179.083471999998</v>
      </c>
      <c r="B7704">
        <v>366.08347199999997</v>
      </c>
      <c r="C7704">
        <v>727</v>
      </c>
      <c r="D7704">
        <v>2909</v>
      </c>
      <c r="E7704">
        <v>6.4292999999999996</v>
      </c>
      <c r="F7704">
        <v>23.067299999999999</v>
      </c>
      <c r="G7704">
        <v>18.096499999999999</v>
      </c>
      <c r="H7704">
        <v>5.7404999999999999</v>
      </c>
      <c r="I7704">
        <v>0</v>
      </c>
      <c r="J7704" s="1">
        <v>0</v>
      </c>
      <c r="L7704" s="3">
        <f t="shared" si="241"/>
        <v>40179.083471999998</v>
      </c>
    </row>
    <row r="7705" spans="1:12">
      <c r="A7705" s="2">
        <f t="shared" si="240"/>
        <v>40179.093889000003</v>
      </c>
      <c r="B7705">
        <v>366.09388899999999</v>
      </c>
      <c r="C7705">
        <v>727.25</v>
      </c>
      <c r="D7705">
        <v>2910</v>
      </c>
      <c r="E7705">
        <v>6.6406000000000001</v>
      </c>
      <c r="F7705">
        <v>23.6648</v>
      </c>
      <c r="G7705">
        <v>18.5441</v>
      </c>
      <c r="H7705">
        <v>4.7742000000000004</v>
      </c>
      <c r="I7705">
        <v>0</v>
      </c>
      <c r="J7705" s="1">
        <v>0</v>
      </c>
      <c r="L7705" s="3">
        <f t="shared" si="241"/>
        <v>40179.093889000003</v>
      </c>
    </row>
    <row r="7706" spans="1:12">
      <c r="A7706" s="2">
        <f t="shared" si="240"/>
        <v>40179.104306000001</v>
      </c>
      <c r="B7706">
        <v>366.10430600000001</v>
      </c>
      <c r="C7706">
        <v>727.5</v>
      </c>
      <c r="D7706">
        <v>2911</v>
      </c>
      <c r="E7706">
        <v>6.5007000000000001</v>
      </c>
      <c r="F7706">
        <v>22.867799999999999</v>
      </c>
      <c r="G7706">
        <v>17.932300000000001</v>
      </c>
      <c r="H7706">
        <v>5.4551999999999996</v>
      </c>
      <c r="I7706">
        <v>0</v>
      </c>
      <c r="J7706" s="1">
        <v>0</v>
      </c>
      <c r="L7706" s="3">
        <f t="shared" si="241"/>
        <v>40179.104306000001</v>
      </c>
    </row>
    <row r="7707" spans="1:12">
      <c r="A7707" s="2">
        <f t="shared" si="240"/>
        <v>40179.114721999998</v>
      </c>
      <c r="B7707">
        <v>366.11472199999997</v>
      </c>
      <c r="C7707">
        <v>727.75</v>
      </c>
      <c r="D7707">
        <v>2912</v>
      </c>
      <c r="E7707">
        <v>6.6003999999999996</v>
      </c>
      <c r="F7707">
        <v>23.313500000000001</v>
      </c>
      <c r="G7707">
        <v>18.272200000000002</v>
      </c>
      <c r="H7707">
        <v>4.9287999999999998</v>
      </c>
      <c r="I7707">
        <v>0</v>
      </c>
      <c r="J7707" s="1">
        <v>0</v>
      </c>
      <c r="L7707" s="3">
        <f t="shared" si="241"/>
        <v>40179.114721999998</v>
      </c>
    </row>
    <row r="7708" spans="1:12">
      <c r="A7708" s="2">
        <f t="shared" si="240"/>
        <v>40179.125139000003</v>
      </c>
      <c r="B7708">
        <v>366.12513899999999</v>
      </c>
      <c r="C7708">
        <v>728</v>
      </c>
      <c r="D7708">
        <v>2913</v>
      </c>
      <c r="E7708">
        <v>6.6822999999999997</v>
      </c>
      <c r="F7708">
        <v>23.683299999999999</v>
      </c>
      <c r="G7708">
        <v>18.554200000000002</v>
      </c>
      <c r="H7708">
        <v>4.3582000000000001</v>
      </c>
      <c r="I7708">
        <v>0</v>
      </c>
      <c r="J7708" s="1">
        <v>0</v>
      </c>
      <c r="L7708" s="3">
        <f t="shared" si="241"/>
        <v>40179.125139000003</v>
      </c>
    </row>
    <row r="7709" spans="1:12">
      <c r="A7709" s="2">
        <f t="shared" si="240"/>
        <v>40179.135556000001</v>
      </c>
      <c r="B7709">
        <v>366.13555600000001</v>
      </c>
      <c r="C7709">
        <v>728.25</v>
      </c>
      <c r="D7709">
        <v>2914</v>
      </c>
      <c r="E7709">
        <v>6.5759999999999996</v>
      </c>
      <c r="F7709">
        <v>23.4358</v>
      </c>
      <c r="G7709">
        <v>18.370999999999999</v>
      </c>
      <c r="H7709">
        <v>4.3990999999999998</v>
      </c>
      <c r="I7709">
        <v>0</v>
      </c>
      <c r="J7709" s="1">
        <v>0</v>
      </c>
      <c r="L7709" s="3">
        <f t="shared" si="241"/>
        <v>40179.135556000001</v>
      </c>
    </row>
    <row r="7710" spans="1:12">
      <c r="A7710" s="2">
        <f t="shared" si="240"/>
        <v>40179.145971999998</v>
      </c>
      <c r="B7710">
        <v>366.14597199999997</v>
      </c>
      <c r="C7710">
        <v>728.5</v>
      </c>
      <c r="D7710">
        <v>2915</v>
      </c>
      <c r="E7710">
        <v>6.5492999999999997</v>
      </c>
      <c r="F7710">
        <v>23.406500000000001</v>
      </c>
      <c r="G7710">
        <v>18.3507</v>
      </c>
      <c r="H7710">
        <v>4.2592999999999996</v>
      </c>
      <c r="I7710">
        <v>0</v>
      </c>
      <c r="J7710" s="1">
        <v>0</v>
      </c>
      <c r="L7710" s="3">
        <f t="shared" si="241"/>
        <v>40179.145971999998</v>
      </c>
    </row>
    <row r="7711" spans="1:12">
      <c r="A7711" s="2">
        <f t="shared" si="240"/>
        <v>40179.156389000003</v>
      </c>
      <c r="B7711">
        <v>366.15638899999999</v>
      </c>
      <c r="C7711">
        <v>728.75</v>
      </c>
      <c r="D7711">
        <v>2916</v>
      </c>
      <c r="E7711">
        <v>6.4932999999999996</v>
      </c>
      <c r="F7711">
        <v>23.4971</v>
      </c>
      <c r="G7711">
        <v>18.427800000000001</v>
      </c>
      <c r="H7711">
        <v>4.0831</v>
      </c>
      <c r="I7711">
        <v>0</v>
      </c>
      <c r="J7711" s="1">
        <v>0</v>
      </c>
      <c r="L7711" s="3">
        <f t="shared" si="241"/>
        <v>40179.156389000003</v>
      </c>
    </row>
    <row r="7712" spans="1:12">
      <c r="A7712" s="2">
        <f t="shared" si="240"/>
        <v>40179.166806000001</v>
      </c>
      <c r="B7712">
        <v>366.16680600000001</v>
      </c>
      <c r="C7712">
        <v>729</v>
      </c>
      <c r="D7712">
        <v>2917</v>
      </c>
      <c r="E7712">
        <v>6.4210000000000003</v>
      </c>
      <c r="F7712">
        <v>23.542899999999999</v>
      </c>
      <c r="G7712">
        <v>18.471399999999999</v>
      </c>
      <c r="H7712">
        <v>4.0545999999999998</v>
      </c>
      <c r="I7712">
        <v>0</v>
      </c>
      <c r="J7712" s="1">
        <v>0</v>
      </c>
      <c r="L7712" s="3">
        <f t="shared" si="241"/>
        <v>40179.166806000001</v>
      </c>
    </row>
    <row r="7713" spans="1:12">
      <c r="A7713" s="2">
        <f t="shared" si="240"/>
        <v>40179.177221999998</v>
      </c>
      <c r="B7713">
        <v>366.17722199999997</v>
      </c>
      <c r="C7713">
        <v>729.25</v>
      </c>
      <c r="D7713">
        <v>2918</v>
      </c>
      <c r="E7713">
        <v>6.4273999999999996</v>
      </c>
      <c r="F7713">
        <v>23.578800000000001</v>
      </c>
      <c r="G7713">
        <v>18.498999999999999</v>
      </c>
      <c r="H7713">
        <v>3.9466000000000001</v>
      </c>
      <c r="I7713">
        <v>0</v>
      </c>
      <c r="J7713" s="1">
        <v>0</v>
      </c>
      <c r="L7713" s="3">
        <f t="shared" si="241"/>
        <v>40179.177221999998</v>
      </c>
    </row>
    <row r="7714" spans="1:12">
      <c r="A7714" s="2">
        <f t="shared" si="240"/>
        <v>40179.187639000003</v>
      </c>
      <c r="B7714">
        <v>366.18763899999999</v>
      </c>
      <c r="C7714">
        <v>729.5</v>
      </c>
      <c r="D7714">
        <v>2919</v>
      </c>
      <c r="E7714">
        <v>6.5514000000000001</v>
      </c>
      <c r="F7714">
        <v>23.7898</v>
      </c>
      <c r="G7714">
        <v>18.651900000000001</v>
      </c>
      <c r="H7714">
        <v>3.9762</v>
      </c>
      <c r="I7714">
        <v>0</v>
      </c>
      <c r="J7714" s="1">
        <v>0</v>
      </c>
      <c r="L7714" s="3">
        <f t="shared" si="241"/>
        <v>40179.187639000003</v>
      </c>
    </row>
    <row r="7715" spans="1:12">
      <c r="A7715" s="2">
        <f t="shared" si="240"/>
        <v>40179.198056000001</v>
      </c>
      <c r="B7715">
        <v>366.19805600000001</v>
      </c>
      <c r="C7715">
        <v>729.75</v>
      </c>
      <c r="D7715">
        <v>2920</v>
      </c>
      <c r="E7715">
        <v>6.4024999999999999</v>
      </c>
      <c r="F7715">
        <v>24.0623</v>
      </c>
      <c r="G7715">
        <v>18.881900000000002</v>
      </c>
      <c r="H7715">
        <v>3.9739</v>
      </c>
      <c r="I7715">
        <v>0</v>
      </c>
      <c r="J7715" s="1">
        <v>0</v>
      </c>
      <c r="L7715" s="3">
        <f t="shared" si="241"/>
        <v>40179.198056000001</v>
      </c>
    </row>
    <row r="7716" spans="1:12">
      <c r="A7716" s="2">
        <f t="shared" si="240"/>
        <v>40179.208471999998</v>
      </c>
      <c r="B7716">
        <v>366.20847199999997</v>
      </c>
      <c r="C7716">
        <v>730</v>
      </c>
      <c r="D7716">
        <v>2921</v>
      </c>
      <c r="E7716">
        <v>6.4546999999999999</v>
      </c>
      <c r="F7716">
        <v>24.093800000000002</v>
      </c>
      <c r="G7716">
        <v>18.901199999999999</v>
      </c>
      <c r="H7716">
        <v>3.7374999999999998</v>
      </c>
      <c r="I7716">
        <v>0</v>
      </c>
      <c r="J7716" s="1">
        <v>0</v>
      </c>
      <c r="L7716" s="3">
        <f t="shared" si="241"/>
        <v>40179.208471999998</v>
      </c>
    </row>
    <row r="7717" spans="1:12">
      <c r="A7717" s="2">
        <f t="shared" si="240"/>
        <v>40179.218889000003</v>
      </c>
      <c r="B7717">
        <v>366.21888899999999</v>
      </c>
      <c r="C7717">
        <v>730.25</v>
      </c>
      <c r="D7717">
        <v>2922</v>
      </c>
      <c r="E7717">
        <v>6.6635999999999997</v>
      </c>
      <c r="F7717">
        <v>24.731300000000001</v>
      </c>
      <c r="G7717">
        <v>19.379899999999999</v>
      </c>
      <c r="H7717">
        <v>4.3627000000000002</v>
      </c>
      <c r="I7717">
        <v>0</v>
      </c>
      <c r="J7717" s="1">
        <v>0</v>
      </c>
      <c r="L7717" s="3">
        <f t="shared" si="241"/>
        <v>40179.218889000003</v>
      </c>
    </row>
    <row r="7718" spans="1:12">
      <c r="A7718" s="2">
        <f t="shared" si="240"/>
        <v>40179.229306000001</v>
      </c>
      <c r="B7718">
        <v>366.22930600000001</v>
      </c>
      <c r="C7718">
        <v>730.5</v>
      </c>
      <c r="D7718">
        <v>2923</v>
      </c>
      <c r="E7718">
        <v>6.6902999999999997</v>
      </c>
      <c r="F7718">
        <v>24.886299999999999</v>
      </c>
      <c r="G7718">
        <v>19.498799999999999</v>
      </c>
      <c r="H7718">
        <v>4.6162000000000001</v>
      </c>
      <c r="I7718">
        <v>0</v>
      </c>
      <c r="J7718" s="1">
        <v>0</v>
      </c>
      <c r="L7718" s="3">
        <f t="shared" si="241"/>
        <v>40179.229306000001</v>
      </c>
    </row>
    <row r="7719" spans="1:12">
      <c r="A7719" s="2">
        <f t="shared" si="240"/>
        <v>40179.239721999998</v>
      </c>
      <c r="B7719">
        <v>366.23972199999997</v>
      </c>
      <c r="C7719">
        <v>730.75</v>
      </c>
      <c r="D7719">
        <v>2924</v>
      </c>
      <c r="E7719">
        <v>6.6866000000000003</v>
      </c>
      <c r="F7719">
        <v>24.974</v>
      </c>
      <c r="G7719">
        <v>19.568200000000001</v>
      </c>
      <c r="H7719">
        <v>5.2073999999999998</v>
      </c>
      <c r="I7719">
        <v>0</v>
      </c>
      <c r="J7719" s="1">
        <v>0</v>
      </c>
      <c r="L7719" s="3">
        <f t="shared" si="241"/>
        <v>40179.239721999998</v>
      </c>
    </row>
    <row r="7720" spans="1:12">
      <c r="A7720" s="2">
        <f t="shared" si="240"/>
        <v>40179.250139000003</v>
      </c>
      <c r="B7720">
        <v>366.25013899999999</v>
      </c>
      <c r="C7720">
        <v>731</v>
      </c>
      <c r="D7720">
        <v>2925</v>
      </c>
      <c r="E7720">
        <v>6.7401</v>
      </c>
      <c r="F7720">
        <v>25.141200000000001</v>
      </c>
      <c r="G7720">
        <v>19.6937</v>
      </c>
      <c r="H7720">
        <v>4.5719000000000003</v>
      </c>
      <c r="I7720">
        <v>0</v>
      </c>
      <c r="J7720" s="1">
        <v>0</v>
      </c>
      <c r="L7720" s="3">
        <f t="shared" si="241"/>
        <v>40179.250139000003</v>
      </c>
    </row>
    <row r="7721" spans="1:12">
      <c r="A7721" s="2">
        <f t="shared" si="240"/>
        <v>40179.260556000001</v>
      </c>
      <c r="B7721">
        <v>366.26055600000001</v>
      </c>
      <c r="C7721">
        <v>731.25</v>
      </c>
      <c r="D7721">
        <v>2926</v>
      </c>
      <c r="E7721">
        <v>6.7927999999999997</v>
      </c>
      <c r="F7721">
        <v>25.29</v>
      </c>
      <c r="G7721">
        <v>19.8047</v>
      </c>
      <c r="H7721">
        <v>4.3728999999999996</v>
      </c>
      <c r="I7721">
        <v>0</v>
      </c>
      <c r="J7721" s="1">
        <v>0</v>
      </c>
      <c r="L7721" s="3">
        <f t="shared" si="241"/>
        <v>40179.260556000001</v>
      </c>
    </row>
    <row r="7722" spans="1:12">
      <c r="A7722" s="2">
        <f t="shared" si="240"/>
        <v>40179.270971999998</v>
      </c>
      <c r="B7722">
        <v>366.27097199999997</v>
      </c>
      <c r="C7722">
        <v>731.5</v>
      </c>
      <c r="D7722">
        <v>2927</v>
      </c>
      <c r="E7722">
        <v>7.0232000000000001</v>
      </c>
      <c r="F7722">
        <v>25.882200000000001</v>
      </c>
      <c r="G7722">
        <v>20.243500000000001</v>
      </c>
      <c r="H7722">
        <v>4.2854000000000001</v>
      </c>
      <c r="I7722">
        <v>0</v>
      </c>
      <c r="J7722" s="1">
        <v>0</v>
      </c>
      <c r="L7722" s="3">
        <f t="shared" si="241"/>
        <v>40179.270971999998</v>
      </c>
    </row>
    <row r="7723" spans="1:12">
      <c r="A7723" s="2">
        <f t="shared" si="240"/>
        <v>40179.281389000003</v>
      </c>
      <c r="B7723">
        <v>366.28138899999999</v>
      </c>
      <c r="C7723">
        <v>731.75</v>
      </c>
      <c r="D7723">
        <v>2928</v>
      </c>
      <c r="E7723">
        <v>7.2329999999999997</v>
      </c>
      <c r="F7723">
        <v>26.341899999999999</v>
      </c>
      <c r="G7723">
        <v>20.579499999999999</v>
      </c>
      <c r="H7723">
        <v>4.4104999999999999</v>
      </c>
      <c r="I7723">
        <v>0</v>
      </c>
      <c r="J7723" s="1">
        <v>0</v>
      </c>
      <c r="L7723" s="3">
        <f t="shared" si="241"/>
        <v>40179.281389000003</v>
      </c>
    </row>
    <row r="7724" spans="1:12">
      <c r="A7724" s="2">
        <f t="shared" si="240"/>
        <v>40179.291806000001</v>
      </c>
      <c r="B7724">
        <v>366.29180600000001</v>
      </c>
      <c r="C7724">
        <v>732</v>
      </c>
      <c r="D7724">
        <v>2929</v>
      </c>
      <c r="E7724">
        <v>7.4737</v>
      </c>
      <c r="F7724">
        <v>26.811900000000001</v>
      </c>
      <c r="G7724">
        <v>20.918800000000001</v>
      </c>
      <c r="H7724">
        <v>4.5014000000000003</v>
      </c>
      <c r="I7724">
        <v>0</v>
      </c>
      <c r="J7724" s="1">
        <v>0</v>
      </c>
      <c r="L7724" s="3">
        <f t="shared" si="241"/>
        <v>40179.291806000001</v>
      </c>
    </row>
    <row r="7725" spans="1:12">
      <c r="A7725" s="2">
        <f t="shared" si="240"/>
        <v>40179.302221999998</v>
      </c>
      <c r="B7725">
        <v>366.30222199999997</v>
      </c>
      <c r="C7725">
        <v>732.25</v>
      </c>
      <c r="D7725">
        <v>2930</v>
      </c>
      <c r="E7725">
        <v>8.0284999999999993</v>
      </c>
      <c r="F7725">
        <v>27.366599999999998</v>
      </c>
      <c r="G7725">
        <v>21.2822</v>
      </c>
      <c r="H7725">
        <v>3.9660000000000002</v>
      </c>
      <c r="I7725">
        <v>0</v>
      </c>
      <c r="J7725" s="1">
        <v>0</v>
      </c>
      <c r="L7725" s="3">
        <f t="shared" si="241"/>
        <v>40179.302221999998</v>
      </c>
    </row>
    <row r="7726" spans="1:12">
      <c r="A7726" s="2">
        <f t="shared" si="240"/>
        <v>40179.312639000003</v>
      </c>
      <c r="B7726">
        <v>366.31263899999999</v>
      </c>
      <c r="C7726">
        <v>732.5</v>
      </c>
      <c r="D7726">
        <v>2931</v>
      </c>
      <c r="E7726">
        <v>8.1931999999999992</v>
      </c>
      <c r="F7726">
        <v>27.502800000000001</v>
      </c>
      <c r="G7726">
        <v>21.366900000000001</v>
      </c>
      <c r="H7726">
        <v>3.7408999999999999</v>
      </c>
      <c r="I7726">
        <v>0</v>
      </c>
      <c r="J7726" s="1">
        <v>0</v>
      </c>
      <c r="L7726" s="3">
        <f t="shared" si="241"/>
        <v>40179.312639000003</v>
      </c>
    </row>
    <row r="7727" spans="1:12">
      <c r="A7727" s="2">
        <f t="shared" si="240"/>
        <v>40179.323056000001</v>
      </c>
      <c r="B7727">
        <v>366.32305600000001</v>
      </c>
      <c r="C7727">
        <v>732.75</v>
      </c>
      <c r="D7727">
        <v>2932</v>
      </c>
      <c r="E7727">
        <v>8.2156000000000002</v>
      </c>
      <c r="F7727">
        <v>27.514900000000001</v>
      </c>
      <c r="G7727">
        <v>21.3733</v>
      </c>
      <c r="H7727">
        <v>3.8795999999999999</v>
      </c>
      <c r="I7727">
        <v>0</v>
      </c>
      <c r="J7727" s="1">
        <v>0</v>
      </c>
      <c r="L7727" s="3">
        <f t="shared" si="241"/>
        <v>40179.323056000001</v>
      </c>
    </row>
    <row r="7728" spans="1:12">
      <c r="A7728" s="2">
        <f t="shared" si="240"/>
        <v>40179.333471999998</v>
      </c>
      <c r="B7728">
        <v>366.33347199999997</v>
      </c>
      <c r="C7728">
        <v>733</v>
      </c>
      <c r="D7728">
        <v>2933</v>
      </c>
      <c r="E7728">
        <v>8.2449999999999992</v>
      </c>
      <c r="F7728">
        <v>27.6996</v>
      </c>
      <c r="G7728">
        <v>21.513999999999999</v>
      </c>
      <c r="H7728">
        <v>3.7113</v>
      </c>
      <c r="I7728">
        <v>0</v>
      </c>
      <c r="J7728" s="1">
        <v>0</v>
      </c>
      <c r="L7728" s="3">
        <f t="shared" si="241"/>
        <v>40179.333471999998</v>
      </c>
    </row>
    <row r="7729" spans="1:12">
      <c r="A7729" s="2">
        <f t="shared" si="240"/>
        <v>40179.343889000003</v>
      </c>
      <c r="B7729">
        <v>366.34388899999999</v>
      </c>
      <c r="C7729">
        <v>733.25</v>
      </c>
      <c r="D7729">
        <v>2934</v>
      </c>
      <c r="E7729">
        <v>8.2556999999999992</v>
      </c>
      <c r="F7729">
        <v>27.8538</v>
      </c>
      <c r="G7729">
        <v>21.633199999999999</v>
      </c>
      <c r="H7729">
        <v>3.7250000000000001</v>
      </c>
      <c r="I7729">
        <v>0</v>
      </c>
      <c r="J7729" s="1">
        <v>0</v>
      </c>
      <c r="L7729" s="3">
        <f t="shared" si="241"/>
        <v>40179.343889000003</v>
      </c>
    </row>
    <row r="7730" spans="1:12">
      <c r="A7730" s="2">
        <f t="shared" si="240"/>
        <v>40179.354306000001</v>
      </c>
      <c r="B7730">
        <v>366.35430600000001</v>
      </c>
      <c r="C7730">
        <v>733.5</v>
      </c>
      <c r="D7730">
        <v>2935</v>
      </c>
      <c r="E7730">
        <v>8.2575000000000003</v>
      </c>
      <c r="F7730">
        <v>27.922699999999999</v>
      </c>
      <c r="G7730">
        <v>21.686900000000001</v>
      </c>
      <c r="H7730">
        <v>3.6568000000000001</v>
      </c>
      <c r="I7730">
        <v>0</v>
      </c>
      <c r="J7730" s="1">
        <v>0</v>
      </c>
      <c r="L7730" s="3">
        <f t="shared" si="241"/>
        <v>40179.354306000001</v>
      </c>
    </row>
    <row r="7731" spans="1:12">
      <c r="A7731" s="2">
        <f t="shared" si="240"/>
        <v>40179.364721999998</v>
      </c>
      <c r="B7731">
        <v>366.36472199999997</v>
      </c>
      <c r="C7731">
        <v>733.75</v>
      </c>
      <c r="D7731">
        <v>2936</v>
      </c>
      <c r="E7731">
        <v>8.2786000000000008</v>
      </c>
      <c r="F7731">
        <v>28.081199999999999</v>
      </c>
      <c r="G7731">
        <v>21.8081</v>
      </c>
      <c r="H7731">
        <v>3.6829000000000001</v>
      </c>
      <c r="I7731">
        <v>0</v>
      </c>
      <c r="J7731" s="1">
        <v>0</v>
      </c>
      <c r="L7731" s="3">
        <f t="shared" si="241"/>
        <v>40179.364721999998</v>
      </c>
    </row>
    <row r="7732" spans="1:12">
      <c r="A7732" s="2">
        <f t="shared" si="240"/>
        <v>40179.375139000003</v>
      </c>
      <c r="B7732">
        <v>366.37513899999999</v>
      </c>
      <c r="C7732">
        <v>734</v>
      </c>
      <c r="D7732">
        <v>2937</v>
      </c>
      <c r="E7732">
        <v>8.3230000000000004</v>
      </c>
      <c r="F7732">
        <v>28.173100000000002</v>
      </c>
      <c r="G7732">
        <v>21.873999999999999</v>
      </c>
      <c r="H7732">
        <v>3.4487000000000001</v>
      </c>
      <c r="I7732">
        <v>0</v>
      </c>
      <c r="J7732" s="1">
        <v>0</v>
      </c>
      <c r="L7732" s="3">
        <f t="shared" si="241"/>
        <v>40179.375139000003</v>
      </c>
    </row>
    <row r="7733" spans="1:12">
      <c r="A7733" s="2">
        <f t="shared" si="240"/>
        <v>40179.385556000001</v>
      </c>
      <c r="B7733">
        <v>366.38555600000001</v>
      </c>
      <c r="C7733">
        <v>734.25</v>
      </c>
      <c r="D7733">
        <v>2938</v>
      </c>
      <c r="E7733">
        <v>8.3346</v>
      </c>
      <c r="F7733">
        <v>28.270099999999999</v>
      </c>
      <c r="G7733">
        <v>21.9483</v>
      </c>
      <c r="H7733">
        <v>3.2953000000000001</v>
      </c>
      <c r="I7733">
        <v>0</v>
      </c>
      <c r="J7733" s="1">
        <v>0</v>
      </c>
      <c r="L7733" s="3">
        <f t="shared" si="241"/>
        <v>40179.385556000001</v>
      </c>
    </row>
    <row r="7734" spans="1:12">
      <c r="A7734" s="2">
        <f t="shared" si="240"/>
        <v>40179.395971999998</v>
      </c>
      <c r="B7734">
        <v>366.39597199999997</v>
      </c>
      <c r="C7734">
        <v>734.5</v>
      </c>
      <c r="D7734">
        <v>2939</v>
      </c>
      <c r="E7734">
        <v>8.4024999999999999</v>
      </c>
      <c r="F7734">
        <v>28.411100000000001</v>
      </c>
      <c r="G7734">
        <v>22.049299999999999</v>
      </c>
      <c r="H7734">
        <v>3.2964000000000002</v>
      </c>
      <c r="I7734">
        <v>0</v>
      </c>
      <c r="J7734" s="1">
        <v>0</v>
      </c>
      <c r="L7734" s="3">
        <f t="shared" si="241"/>
        <v>40179.395971999998</v>
      </c>
    </row>
    <row r="7735" spans="1:12">
      <c r="A7735" s="2">
        <f t="shared" si="240"/>
        <v>40179.406389000003</v>
      </c>
      <c r="B7735">
        <v>366.40638899999999</v>
      </c>
      <c r="C7735">
        <v>734.75</v>
      </c>
      <c r="D7735">
        <v>2940</v>
      </c>
      <c r="E7735">
        <v>8.4050999999999991</v>
      </c>
      <c r="F7735">
        <v>28.401199999999999</v>
      </c>
      <c r="G7735">
        <v>22.0411</v>
      </c>
      <c r="H7735">
        <v>3.3146</v>
      </c>
      <c r="I7735">
        <v>0</v>
      </c>
      <c r="J7735" s="1">
        <v>0</v>
      </c>
      <c r="L7735" s="3">
        <f t="shared" si="241"/>
        <v>40179.406389000003</v>
      </c>
    </row>
    <row r="7736" spans="1:12">
      <c r="A7736" s="2">
        <f t="shared" si="240"/>
        <v>40179.416806000001</v>
      </c>
      <c r="B7736">
        <v>366.41680600000001</v>
      </c>
      <c r="C7736">
        <v>735</v>
      </c>
      <c r="D7736">
        <v>2941</v>
      </c>
      <c r="E7736">
        <v>8.4034999999999993</v>
      </c>
      <c r="F7736">
        <v>28.424099999999999</v>
      </c>
      <c r="G7736">
        <v>22.0593</v>
      </c>
      <c r="H7736">
        <v>3.2633999999999999</v>
      </c>
      <c r="I7736">
        <v>0</v>
      </c>
      <c r="J7736" s="1">
        <v>0</v>
      </c>
      <c r="L7736" s="3">
        <f t="shared" si="241"/>
        <v>40179.416806000001</v>
      </c>
    </row>
    <row r="7737" spans="1:12">
      <c r="A7737" s="2">
        <f t="shared" si="240"/>
        <v>40179.427221999998</v>
      </c>
      <c r="B7737">
        <v>366.42722199999997</v>
      </c>
      <c r="C7737">
        <v>735.25</v>
      </c>
      <c r="D7737">
        <v>2942</v>
      </c>
      <c r="E7737">
        <v>8.2789000000000001</v>
      </c>
      <c r="F7737">
        <v>28.072399999999998</v>
      </c>
      <c r="G7737">
        <v>21.801200000000001</v>
      </c>
      <c r="H7737">
        <v>3.2816000000000001</v>
      </c>
      <c r="I7737">
        <v>0</v>
      </c>
      <c r="J7737" s="1">
        <v>0</v>
      </c>
      <c r="L7737" s="3">
        <f t="shared" si="241"/>
        <v>40179.427221999998</v>
      </c>
    </row>
    <row r="7738" spans="1:12">
      <c r="A7738" s="2">
        <f t="shared" si="240"/>
        <v>40179.437639000003</v>
      </c>
      <c r="B7738">
        <v>366.43763899999999</v>
      </c>
      <c r="C7738">
        <v>735.5</v>
      </c>
      <c r="D7738">
        <v>2943</v>
      </c>
      <c r="E7738">
        <v>8.3554999999999993</v>
      </c>
      <c r="F7738">
        <v>28.323499999999999</v>
      </c>
      <c r="G7738">
        <v>21.987200000000001</v>
      </c>
      <c r="H7738">
        <v>3.3929999999999998</v>
      </c>
      <c r="I7738">
        <v>0</v>
      </c>
      <c r="J7738" s="1">
        <v>0</v>
      </c>
      <c r="L7738" s="3">
        <f t="shared" si="241"/>
        <v>40179.437639000003</v>
      </c>
    </row>
    <row r="7739" spans="1:12">
      <c r="A7739" s="2">
        <f t="shared" si="240"/>
        <v>40179.448056000001</v>
      </c>
      <c r="B7739">
        <v>366.44805600000001</v>
      </c>
      <c r="C7739">
        <v>735.75</v>
      </c>
      <c r="D7739">
        <v>2944</v>
      </c>
      <c r="E7739">
        <v>8.4025999999999996</v>
      </c>
      <c r="F7739">
        <v>28.413699999999999</v>
      </c>
      <c r="G7739">
        <v>22.051300000000001</v>
      </c>
      <c r="H7739">
        <v>3.3714</v>
      </c>
      <c r="I7739">
        <v>0</v>
      </c>
      <c r="J7739" s="1">
        <v>0</v>
      </c>
      <c r="L7739" s="3">
        <f t="shared" si="241"/>
        <v>40179.448056000001</v>
      </c>
    </row>
    <row r="7740" spans="1:12">
      <c r="A7740" s="2">
        <f t="shared" si="240"/>
        <v>40179.458471999998</v>
      </c>
      <c r="B7740">
        <v>366.45847199999997</v>
      </c>
      <c r="C7740">
        <v>736</v>
      </c>
      <c r="D7740">
        <v>2945</v>
      </c>
      <c r="E7740">
        <v>7.7733999999999996</v>
      </c>
      <c r="F7740">
        <v>26.886700000000001</v>
      </c>
      <c r="G7740">
        <v>20.939499999999999</v>
      </c>
      <c r="H7740">
        <v>3.5897000000000001</v>
      </c>
      <c r="I7740">
        <v>0</v>
      </c>
      <c r="J7740" s="1">
        <v>0</v>
      </c>
      <c r="L7740" s="3">
        <f t="shared" si="241"/>
        <v>40179.458471999998</v>
      </c>
    </row>
    <row r="7741" spans="1:12">
      <c r="A7741" s="2">
        <f t="shared" si="240"/>
        <v>40179.468889000003</v>
      </c>
      <c r="B7741">
        <v>366.46888899999999</v>
      </c>
      <c r="C7741">
        <v>736.25</v>
      </c>
      <c r="D7741">
        <v>2946</v>
      </c>
      <c r="E7741">
        <v>7.2493999999999996</v>
      </c>
      <c r="F7741">
        <v>26.0229</v>
      </c>
      <c r="G7741">
        <v>20.327100000000002</v>
      </c>
      <c r="H7741">
        <v>4.1364999999999998</v>
      </c>
      <c r="I7741">
        <v>0</v>
      </c>
      <c r="J7741" s="1">
        <v>0</v>
      </c>
      <c r="L7741" s="3">
        <f t="shared" si="241"/>
        <v>40179.468889000003</v>
      </c>
    </row>
    <row r="7742" spans="1:12">
      <c r="A7742" s="2">
        <f t="shared" si="240"/>
        <v>40179.479306000001</v>
      </c>
      <c r="B7742">
        <v>366.47930600000001</v>
      </c>
      <c r="C7742">
        <v>736.5</v>
      </c>
      <c r="D7742">
        <v>2947</v>
      </c>
      <c r="E7742">
        <v>7.4013999999999998</v>
      </c>
      <c r="F7742">
        <v>26.4129</v>
      </c>
      <c r="G7742">
        <v>20.614699999999999</v>
      </c>
      <c r="H7742">
        <v>4.5526</v>
      </c>
      <c r="I7742">
        <v>0</v>
      </c>
      <c r="J7742" s="1">
        <v>0</v>
      </c>
      <c r="L7742" s="3">
        <f t="shared" si="241"/>
        <v>40179.479306000001</v>
      </c>
    </row>
    <row r="7743" spans="1:12">
      <c r="A7743" s="2">
        <f t="shared" si="240"/>
        <v>40179.489721999998</v>
      </c>
      <c r="B7743">
        <v>366.48972199999997</v>
      </c>
      <c r="C7743">
        <v>736.75</v>
      </c>
      <c r="D7743">
        <v>2948</v>
      </c>
      <c r="E7743">
        <v>7.7629000000000001</v>
      </c>
      <c r="F7743">
        <v>27.053000000000001</v>
      </c>
      <c r="G7743">
        <v>21.071200000000001</v>
      </c>
      <c r="H7743">
        <v>4.3741000000000003</v>
      </c>
      <c r="I7743">
        <v>0</v>
      </c>
      <c r="J7743" s="1">
        <v>0</v>
      </c>
      <c r="L7743" s="3">
        <f t="shared" si="241"/>
        <v>40179.489721999998</v>
      </c>
    </row>
    <row r="7744" spans="1:12">
      <c r="A7744" s="2">
        <f t="shared" si="240"/>
        <v>40179.500139000003</v>
      </c>
      <c r="B7744">
        <v>366.50013899999999</v>
      </c>
      <c r="C7744">
        <v>737</v>
      </c>
      <c r="D7744">
        <v>2949</v>
      </c>
      <c r="E7744">
        <v>8.1705000000000005</v>
      </c>
      <c r="F7744">
        <v>27.663900000000002</v>
      </c>
      <c r="G7744">
        <v>21.496099999999998</v>
      </c>
      <c r="H7744">
        <v>3.7875000000000001</v>
      </c>
      <c r="I7744">
        <v>0</v>
      </c>
      <c r="J7744" s="1">
        <v>0</v>
      </c>
      <c r="L7744" s="3">
        <f t="shared" si="241"/>
        <v>40179.500139000003</v>
      </c>
    </row>
    <row r="7745" spans="1:12">
      <c r="A7745" s="2">
        <f t="shared" si="240"/>
        <v>40179.510556000001</v>
      </c>
      <c r="B7745">
        <v>366.51055600000001</v>
      </c>
      <c r="C7745">
        <v>737.25</v>
      </c>
      <c r="D7745">
        <v>2950</v>
      </c>
      <c r="E7745">
        <v>8.1987000000000005</v>
      </c>
      <c r="F7745">
        <v>27.6981</v>
      </c>
      <c r="G7745">
        <v>21.518999999999998</v>
      </c>
      <c r="H7745">
        <v>3.7932000000000001</v>
      </c>
      <c r="I7745">
        <v>0</v>
      </c>
      <c r="J7745" s="1">
        <v>0</v>
      </c>
      <c r="L7745" s="3">
        <f t="shared" si="241"/>
        <v>40179.510556000001</v>
      </c>
    </row>
    <row r="7746" spans="1:12">
      <c r="A7746" s="2">
        <f t="shared" si="240"/>
        <v>40179.520971999998</v>
      </c>
      <c r="B7746">
        <v>366.52097199999997</v>
      </c>
      <c r="C7746">
        <v>737.5</v>
      </c>
      <c r="D7746">
        <v>2951</v>
      </c>
      <c r="E7746">
        <v>8.2096999999999998</v>
      </c>
      <c r="F7746">
        <v>27.6966</v>
      </c>
      <c r="G7746">
        <v>21.516400000000001</v>
      </c>
      <c r="H7746">
        <v>3.8864000000000001</v>
      </c>
      <c r="I7746">
        <v>0</v>
      </c>
      <c r="J7746" s="1">
        <v>0</v>
      </c>
      <c r="L7746" s="3">
        <f t="shared" si="241"/>
        <v>40179.520971999998</v>
      </c>
    </row>
    <row r="7747" spans="1:12">
      <c r="A7747" s="2">
        <f t="shared" ref="A7747:A7810" si="242">L7747</f>
        <v>40179.531389000003</v>
      </c>
      <c r="B7747">
        <v>366.53138899999999</v>
      </c>
      <c r="C7747">
        <v>737.75</v>
      </c>
      <c r="D7747">
        <v>2952</v>
      </c>
      <c r="E7747">
        <v>8.1608999999999998</v>
      </c>
      <c r="F7747">
        <v>27.513400000000001</v>
      </c>
      <c r="G7747">
        <v>21.3795</v>
      </c>
      <c r="H7747">
        <v>3.8875000000000002</v>
      </c>
      <c r="I7747">
        <v>0</v>
      </c>
      <c r="J7747" s="1">
        <v>0</v>
      </c>
      <c r="L7747" s="3">
        <f t="shared" ref="L7747:L7810" si="243">B7747+39813</f>
        <v>40179.531389000003</v>
      </c>
    </row>
    <row r="7748" spans="1:12">
      <c r="A7748" s="2">
        <f t="shared" si="242"/>
        <v>40179.541806000001</v>
      </c>
      <c r="B7748">
        <v>366.54180600000001</v>
      </c>
      <c r="C7748">
        <v>738</v>
      </c>
      <c r="D7748">
        <v>2953</v>
      </c>
      <c r="E7748">
        <v>8.0144000000000002</v>
      </c>
      <c r="F7748">
        <v>27.308800000000002</v>
      </c>
      <c r="G7748">
        <v>21.238800000000001</v>
      </c>
      <c r="H7748">
        <v>3.8260999999999998</v>
      </c>
      <c r="I7748">
        <v>0</v>
      </c>
      <c r="J7748" s="1">
        <v>0</v>
      </c>
      <c r="L7748" s="3">
        <f t="shared" si="243"/>
        <v>40179.541806000001</v>
      </c>
    </row>
    <row r="7749" spans="1:12">
      <c r="A7749" s="2">
        <f t="shared" si="242"/>
        <v>40179.552221999998</v>
      </c>
      <c r="B7749">
        <v>366.55222199999997</v>
      </c>
      <c r="C7749">
        <v>738.25</v>
      </c>
      <c r="D7749">
        <v>2954</v>
      </c>
      <c r="E7749">
        <v>7.7877999999999998</v>
      </c>
      <c r="F7749">
        <v>26.8657</v>
      </c>
      <c r="G7749">
        <v>20.921199999999999</v>
      </c>
      <c r="H7749">
        <v>3.8944000000000001</v>
      </c>
      <c r="I7749">
        <v>0</v>
      </c>
      <c r="J7749" s="1">
        <v>0</v>
      </c>
      <c r="L7749" s="3">
        <f t="shared" si="243"/>
        <v>40179.552221999998</v>
      </c>
    </row>
    <row r="7750" spans="1:12">
      <c r="A7750" s="2">
        <f t="shared" si="242"/>
        <v>40179.562639000003</v>
      </c>
      <c r="B7750">
        <v>366.56263899999999</v>
      </c>
      <c r="C7750">
        <v>738.5</v>
      </c>
      <c r="D7750">
        <v>2955</v>
      </c>
      <c r="E7750">
        <v>7.6127000000000002</v>
      </c>
      <c r="F7750">
        <v>26.603400000000001</v>
      </c>
      <c r="G7750">
        <v>20.7378</v>
      </c>
      <c r="H7750">
        <v>3.9988999999999999</v>
      </c>
      <c r="I7750">
        <v>0</v>
      </c>
      <c r="J7750" s="1">
        <v>0</v>
      </c>
      <c r="L7750" s="3">
        <f t="shared" si="243"/>
        <v>40179.562639000003</v>
      </c>
    </row>
    <row r="7751" spans="1:12">
      <c r="A7751" s="2">
        <f t="shared" si="242"/>
        <v>40179.573056000001</v>
      </c>
      <c r="B7751">
        <v>366.57305600000001</v>
      </c>
      <c r="C7751">
        <v>738.75</v>
      </c>
      <c r="D7751">
        <v>2956</v>
      </c>
      <c r="E7751">
        <v>7.2385000000000002</v>
      </c>
      <c r="F7751">
        <v>25.729900000000001</v>
      </c>
      <c r="G7751">
        <v>20.098400000000002</v>
      </c>
      <c r="H7751">
        <v>4.0114000000000001</v>
      </c>
      <c r="I7751">
        <v>0</v>
      </c>
      <c r="J7751" s="1">
        <v>0</v>
      </c>
      <c r="L7751" s="3">
        <f t="shared" si="243"/>
        <v>40179.573056000001</v>
      </c>
    </row>
    <row r="7752" spans="1:12">
      <c r="A7752" s="2">
        <f t="shared" si="242"/>
        <v>40179.583471999998</v>
      </c>
      <c r="B7752">
        <v>366.58347199999997</v>
      </c>
      <c r="C7752">
        <v>739</v>
      </c>
      <c r="D7752">
        <v>2957</v>
      </c>
      <c r="E7752">
        <v>7.1673999999999998</v>
      </c>
      <c r="F7752">
        <v>25.47</v>
      </c>
      <c r="G7752">
        <v>19.902899999999999</v>
      </c>
      <c r="H7752">
        <v>4.0467000000000004</v>
      </c>
      <c r="I7752">
        <v>0</v>
      </c>
      <c r="J7752" s="1">
        <v>0</v>
      </c>
      <c r="L7752" s="3">
        <f t="shared" si="243"/>
        <v>40179.583471999998</v>
      </c>
    </row>
    <row r="7753" spans="1:12">
      <c r="A7753" s="2">
        <f t="shared" si="242"/>
        <v>40179.593889000003</v>
      </c>
      <c r="B7753">
        <v>366.59388899999999</v>
      </c>
      <c r="C7753">
        <v>739.25</v>
      </c>
      <c r="D7753">
        <v>2958</v>
      </c>
      <c r="E7753">
        <v>7.2062999999999997</v>
      </c>
      <c r="F7753">
        <v>25.585999999999999</v>
      </c>
      <c r="G7753">
        <v>19.9893</v>
      </c>
      <c r="H7753">
        <v>4.0853000000000002</v>
      </c>
      <c r="I7753">
        <v>0</v>
      </c>
      <c r="J7753" s="1">
        <v>0</v>
      </c>
      <c r="L7753" s="3">
        <f t="shared" si="243"/>
        <v>40179.593889000003</v>
      </c>
    </row>
    <row r="7754" spans="1:12">
      <c r="A7754" s="2">
        <f t="shared" si="242"/>
        <v>40179.604306000001</v>
      </c>
      <c r="B7754">
        <v>366.60430600000001</v>
      </c>
      <c r="C7754">
        <v>739.5</v>
      </c>
      <c r="D7754">
        <v>2959</v>
      </c>
      <c r="E7754">
        <v>7.1780999999999997</v>
      </c>
      <c r="F7754">
        <v>25.468800000000002</v>
      </c>
      <c r="G7754">
        <v>19.900600000000001</v>
      </c>
      <c r="H7754">
        <v>4.1773999999999996</v>
      </c>
      <c r="I7754">
        <v>0</v>
      </c>
      <c r="J7754" s="1">
        <v>0</v>
      </c>
      <c r="L7754" s="3">
        <f t="shared" si="243"/>
        <v>40179.604306000001</v>
      </c>
    </row>
    <row r="7755" spans="1:12">
      <c r="A7755" s="2">
        <f t="shared" si="242"/>
        <v>40179.614721999998</v>
      </c>
      <c r="B7755">
        <v>366.61472199999997</v>
      </c>
      <c r="C7755">
        <v>739.75</v>
      </c>
      <c r="D7755">
        <v>2960</v>
      </c>
      <c r="E7755">
        <v>7.1695000000000002</v>
      </c>
      <c r="F7755">
        <v>25.382200000000001</v>
      </c>
      <c r="G7755">
        <v>19.8337</v>
      </c>
      <c r="H7755">
        <v>4.1944999999999997</v>
      </c>
      <c r="I7755">
        <v>0</v>
      </c>
      <c r="J7755" s="1">
        <v>0</v>
      </c>
      <c r="L7755" s="3">
        <f t="shared" si="243"/>
        <v>40179.614721999998</v>
      </c>
    </row>
    <row r="7756" spans="1:12">
      <c r="A7756" s="2">
        <f t="shared" si="242"/>
        <v>40179.625139000003</v>
      </c>
      <c r="B7756">
        <v>366.62513899999999</v>
      </c>
      <c r="C7756">
        <v>740</v>
      </c>
      <c r="D7756">
        <v>2961</v>
      </c>
      <c r="E7756">
        <v>7.2256999999999998</v>
      </c>
      <c r="F7756">
        <v>25.5686</v>
      </c>
      <c r="G7756">
        <v>19.973400000000002</v>
      </c>
      <c r="H7756">
        <v>4.1750999999999996</v>
      </c>
      <c r="I7756">
        <v>0</v>
      </c>
      <c r="J7756" s="1">
        <v>0</v>
      </c>
      <c r="L7756" s="3">
        <f t="shared" si="243"/>
        <v>40179.625139000003</v>
      </c>
    </row>
    <row r="7757" spans="1:12">
      <c r="A7757" s="2">
        <f t="shared" si="242"/>
        <v>40179.635556000001</v>
      </c>
      <c r="B7757">
        <v>366.63555600000001</v>
      </c>
      <c r="C7757">
        <v>740.25</v>
      </c>
      <c r="D7757">
        <v>2962</v>
      </c>
      <c r="E7757">
        <v>7.2534999999999998</v>
      </c>
      <c r="F7757">
        <v>25.682099999999998</v>
      </c>
      <c r="G7757">
        <v>20.059100000000001</v>
      </c>
      <c r="H7757">
        <v>4.0330000000000004</v>
      </c>
      <c r="I7757">
        <v>0</v>
      </c>
      <c r="J7757" s="1">
        <v>0</v>
      </c>
      <c r="L7757" s="3">
        <f t="shared" si="243"/>
        <v>40179.635556000001</v>
      </c>
    </row>
    <row r="7758" spans="1:12">
      <c r="A7758" s="2">
        <f t="shared" si="242"/>
        <v>40179.645971999998</v>
      </c>
      <c r="B7758">
        <v>366.64597199999997</v>
      </c>
      <c r="C7758">
        <v>740.5</v>
      </c>
      <c r="D7758">
        <v>2963</v>
      </c>
      <c r="E7758">
        <v>7.2873999999999999</v>
      </c>
      <c r="F7758">
        <v>25.7682</v>
      </c>
      <c r="G7758">
        <v>20.122599999999998</v>
      </c>
      <c r="H7758">
        <v>3.8227000000000002</v>
      </c>
      <c r="I7758">
        <v>0</v>
      </c>
      <c r="J7758" s="1">
        <v>0</v>
      </c>
      <c r="L7758" s="3">
        <f t="shared" si="243"/>
        <v>40179.645971999998</v>
      </c>
    </row>
    <row r="7759" spans="1:12">
      <c r="A7759" s="2">
        <f t="shared" si="242"/>
        <v>40179.656389000003</v>
      </c>
      <c r="B7759">
        <v>366.65638899999999</v>
      </c>
      <c r="C7759">
        <v>740.75</v>
      </c>
      <c r="D7759">
        <v>2964</v>
      </c>
      <c r="E7759">
        <v>7.3691000000000004</v>
      </c>
      <c r="F7759">
        <v>25.954699999999999</v>
      </c>
      <c r="G7759">
        <v>20.2592</v>
      </c>
      <c r="H7759">
        <v>3.8978000000000002</v>
      </c>
      <c r="I7759">
        <v>0</v>
      </c>
      <c r="J7759" s="1">
        <v>0</v>
      </c>
      <c r="L7759" s="3">
        <f t="shared" si="243"/>
        <v>40179.656389000003</v>
      </c>
    </row>
    <row r="7760" spans="1:12">
      <c r="A7760" s="2">
        <f t="shared" si="242"/>
        <v>40179.666806000001</v>
      </c>
      <c r="B7760">
        <v>366.66680600000001</v>
      </c>
      <c r="C7760">
        <v>741</v>
      </c>
      <c r="D7760">
        <v>2965</v>
      </c>
      <c r="E7760">
        <v>7.4676</v>
      </c>
      <c r="F7760">
        <v>26.225100000000001</v>
      </c>
      <c r="G7760">
        <v>20.459199999999999</v>
      </c>
      <c r="H7760">
        <v>3.9500999999999999</v>
      </c>
      <c r="I7760">
        <v>0</v>
      </c>
      <c r="J7760" s="1">
        <v>0</v>
      </c>
      <c r="L7760" s="3">
        <f t="shared" si="243"/>
        <v>40179.666806000001</v>
      </c>
    </row>
    <row r="7761" spans="1:12">
      <c r="A7761" s="2">
        <f t="shared" si="242"/>
        <v>40179.677221999998</v>
      </c>
      <c r="B7761">
        <v>366.67722199999997</v>
      </c>
      <c r="C7761">
        <v>741.25</v>
      </c>
      <c r="D7761">
        <v>2966</v>
      </c>
      <c r="E7761">
        <v>7.6022999999999996</v>
      </c>
      <c r="F7761">
        <v>26.548100000000002</v>
      </c>
      <c r="G7761">
        <v>20.695799999999998</v>
      </c>
      <c r="H7761">
        <v>3.7250000000000001</v>
      </c>
      <c r="I7761">
        <v>0</v>
      </c>
      <c r="J7761" s="1">
        <v>0</v>
      </c>
      <c r="L7761" s="3">
        <f t="shared" si="243"/>
        <v>40179.677221999998</v>
      </c>
    </row>
    <row r="7762" spans="1:12">
      <c r="A7762" s="2">
        <f t="shared" si="242"/>
        <v>40179.687639000003</v>
      </c>
      <c r="B7762">
        <v>366.68763899999999</v>
      </c>
      <c r="C7762">
        <v>741.5</v>
      </c>
      <c r="D7762">
        <v>2967</v>
      </c>
      <c r="E7762">
        <v>7.6920000000000002</v>
      </c>
      <c r="F7762">
        <v>26.694400000000002</v>
      </c>
      <c r="G7762">
        <v>20.799099999999999</v>
      </c>
      <c r="H7762">
        <v>3.5567000000000002</v>
      </c>
      <c r="I7762">
        <v>0</v>
      </c>
      <c r="J7762" s="1">
        <v>0</v>
      </c>
      <c r="L7762" s="3">
        <f t="shared" si="243"/>
        <v>40179.687639000003</v>
      </c>
    </row>
    <row r="7763" spans="1:12">
      <c r="A7763" s="2">
        <f t="shared" si="242"/>
        <v>40179.698056000001</v>
      </c>
      <c r="B7763">
        <v>366.69805600000001</v>
      </c>
      <c r="C7763">
        <v>741.75</v>
      </c>
      <c r="D7763">
        <v>2968</v>
      </c>
      <c r="E7763">
        <v>7.7907000000000002</v>
      </c>
      <c r="F7763">
        <v>26.8674</v>
      </c>
      <c r="G7763">
        <v>20.9221</v>
      </c>
      <c r="H7763">
        <v>3.6032999999999999</v>
      </c>
      <c r="I7763">
        <v>0</v>
      </c>
      <c r="J7763" s="1">
        <v>0</v>
      </c>
      <c r="L7763" s="3">
        <f t="shared" si="243"/>
        <v>40179.698056000001</v>
      </c>
    </row>
    <row r="7764" spans="1:12">
      <c r="A7764" s="2">
        <f t="shared" si="242"/>
        <v>40179.708471999998</v>
      </c>
      <c r="B7764">
        <v>366.70847199999997</v>
      </c>
      <c r="C7764">
        <v>742</v>
      </c>
      <c r="D7764">
        <v>2969</v>
      </c>
      <c r="E7764">
        <v>7.9401000000000002</v>
      </c>
      <c r="F7764">
        <v>27.142299999999999</v>
      </c>
      <c r="G7764">
        <v>21.118200000000002</v>
      </c>
      <c r="H7764">
        <v>3.4578000000000002</v>
      </c>
      <c r="I7764">
        <v>0</v>
      </c>
      <c r="J7764" s="1">
        <v>0</v>
      </c>
      <c r="L7764" s="3">
        <f t="shared" si="243"/>
        <v>40179.708471999998</v>
      </c>
    </row>
    <row r="7765" spans="1:12">
      <c r="A7765" s="2">
        <f t="shared" si="242"/>
        <v>40179.718889000003</v>
      </c>
      <c r="B7765">
        <v>366.71888899999999</v>
      </c>
      <c r="C7765">
        <v>742.25</v>
      </c>
      <c r="D7765">
        <v>2970</v>
      </c>
      <c r="E7765">
        <v>8.0409000000000006</v>
      </c>
      <c r="F7765">
        <v>27.351299999999998</v>
      </c>
      <c r="G7765">
        <v>21.268599999999999</v>
      </c>
      <c r="H7765">
        <v>3.6352000000000002</v>
      </c>
      <c r="I7765">
        <v>0</v>
      </c>
      <c r="J7765" s="1">
        <v>0</v>
      </c>
      <c r="L7765" s="3">
        <f t="shared" si="243"/>
        <v>40179.718889000003</v>
      </c>
    </row>
    <row r="7766" spans="1:12">
      <c r="A7766" s="2">
        <f t="shared" si="242"/>
        <v>40179.729306000001</v>
      </c>
      <c r="B7766">
        <v>366.72930600000001</v>
      </c>
      <c r="C7766">
        <v>742.5</v>
      </c>
      <c r="D7766">
        <v>2971</v>
      </c>
      <c r="E7766">
        <v>8.1319999999999997</v>
      </c>
      <c r="F7766">
        <v>27.5486</v>
      </c>
      <c r="G7766">
        <v>21.411000000000001</v>
      </c>
      <c r="H7766">
        <v>3.5941999999999998</v>
      </c>
      <c r="I7766">
        <v>0</v>
      </c>
      <c r="J7766" s="1">
        <v>0</v>
      </c>
      <c r="L7766" s="3">
        <f t="shared" si="243"/>
        <v>40179.729306000001</v>
      </c>
    </row>
    <row r="7767" spans="1:12">
      <c r="A7767" s="2">
        <f t="shared" si="242"/>
        <v>40179.739721999998</v>
      </c>
      <c r="B7767">
        <v>366.73972199999997</v>
      </c>
      <c r="C7767">
        <v>742.75</v>
      </c>
      <c r="D7767">
        <v>2972</v>
      </c>
      <c r="E7767">
        <v>8.2184000000000008</v>
      </c>
      <c r="F7767">
        <v>27.704000000000001</v>
      </c>
      <c r="G7767">
        <v>21.521000000000001</v>
      </c>
      <c r="H7767">
        <v>3.5238</v>
      </c>
      <c r="I7767">
        <v>0</v>
      </c>
      <c r="J7767" s="1">
        <v>0</v>
      </c>
      <c r="L7767" s="3">
        <f t="shared" si="243"/>
        <v>40179.739721999998</v>
      </c>
    </row>
    <row r="7768" spans="1:12">
      <c r="A7768" s="2">
        <f t="shared" si="242"/>
        <v>40179.750139000003</v>
      </c>
      <c r="B7768">
        <v>366.75013899999999</v>
      </c>
      <c r="C7768">
        <v>743</v>
      </c>
      <c r="D7768">
        <v>2973</v>
      </c>
      <c r="E7768">
        <v>8.2630999999999997</v>
      </c>
      <c r="F7768">
        <v>27.843499999999999</v>
      </c>
      <c r="G7768">
        <v>21.624099999999999</v>
      </c>
      <c r="H7768">
        <v>3.6852</v>
      </c>
      <c r="I7768">
        <v>0</v>
      </c>
      <c r="J7768" s="1">
        <v>0</v>
      </c>
      <c r="L7768" s="3">
        <f t="shared" si="243"/>
        <v>40179.750139000003</v>
      </c>
    </row>
    <row r="7769" spans="1:12">
      <c r="A7769" s="2">
        <f t="shared" si="242"/>
        <v>40179.760556000001</v>
      </c>
      <c r="B7769">
        <v>366.76055600000001</v>
      </c>
      <c r="C7769">
        <v>743.25</v>
      </c>
      <c r="D7769">
        <v>2974</v>
      </c>
      <c r="E7769">
        <v>8.4277999999999995</v>
      </c>
      <c r="F7769">
        <v>28.090800000000002</v>
      </c>
      <c r="G7769">
        <v>21.795100000000001</v>
      </c>
      <c r="H7769">
        <v>3.26</v>
      </c>
      <c r="I7769">
        <v>0</v>
      </c>
      <c r="J7769" s="1">
        <v>0</v>
      </c>
      <c r="L7769" s="3">
        <f t="shared" si="243"/>
        <v>40179.760556000001</v>
      </c>
    </row>
    <row r="7770" spans="1:12">
      <c r="A7770" s="2">
        <f t="shared" si="242"/>
        <v>40179.770971999998</v>
      </c>
      <c r="B7770">
        <v>366.77097199999997</v>
      </c>
      <c r="C7770">
        <v>743.5</v>
      </c>
      <c r="D7770">
        <v>2975</v>
      </c>
      <c r="E7770">
        <v>8.4345999999999997</v>
      </c>
      <c r="F7770">
        <v>28.122800000000002</v>
      </c>
      <c r="G7770">
        <v>21.819099999999999</v>
      </c>
      <c r="H7770">
        <v>3.2679999999999998</v>
      </c>
      <c r="I7770">
        <v>0</v>
      </c>
      <c r="J7770" s="1">
        <v>0</v>
      </c>
      <c r="L7770" s="3">
        <f t="shared" si="243"/>
        <v>40179.770971999998</v>
      </c>
    </row>
    <row r="7771" spans="1:12">
      <c r="A7771" s="2">
        <f t="shared" si="242"/>
        <v>40179.781389000003</v>
      </c>
      <c r="B7771">
        <v>366.78138899999999</v>
      </c>
      <c r="C7771">
        <v>743.75</v>
      </c>
      <c r="D7771">
        <v>2976</v>
      </c>
      <c r="E7771">
        <v>8.4406999999999996</v>
      </c>
      <c r="F7771">
        <v>28.1311</v>
      </c>
      <c r="G7771">
        <v>21.8248</v>
      </c>
      <c r="H7771">
        <v>3.2361</v>
      </c>
      <c r="I7771">
        <v>0</v>
      </c>
      <c r="J7771" s="1">
        <v>0</v>
      </c>
      <c r="L7771" s="3">
        <f t="shared" si="243"/>
        <v>40179.781389000003</v>
      </c>
    </row>
    <row r="7772" spans="1:12">
      <c r="A7772" s="2">
        <f t="shared" si="242"/>
        <v>40179.791806000001</v>
      </c>
      <c r="B7772">
        <v>366.79180600000001</v>
      </c>
      <c r="C7772">
        <v>744</v>
      </c>
      <c r="D7772">
        <v>2977</v>
      </c>
      <c r="E7772">
        <v>8.4579000000000004</v>
      </c>
      <c r="F7772">
        <v>28.200600000000001</v>
      </c>
      <c r="G7772">
        <v>21.876799999999999</v>
      </c>
      <c r="H7772">
        <v>3.4885000000000002</v>
      </c>
      <c r="I7772">
        <v>0</v>
      </c>
      <c r="J7772" s="1">
        <v>0</v>
      </c>
      <c r="L7772" s="3">
        <f t="shared" si="243"/>
        <v>40179.791806000001</v>
      </c>
    </row>
    <row r="7773" spans="1:12">
      <c r="A7773" s="2">
        <f t="shared" si="242"/>
        <v>40179.802221999998</v>
      </c>
      <c r="B7773">
        <v>366.80222199999997</v>
      </c>
      <c r="C7773">
        <v>744.25</v>
      </c>
      <c r="D7773">
        <v>2978</v>
      </c>
      <c r="E7773">
        <v>8.5236000000000001</v>
      </c>
      <c r="F7773">
        <v>28.373000000000001</v>
      </c>
      <c r="G7773">
        <v>22.002500000000001</v>
      </c>
      <c r="H7773">
        <v>3.2623000000000002</v>
      </c>
      <c r="I7773">
        <v>0</v>
      </c>
      <c r="J7773" s="1">
        <v>0</v>
      </c>
      <c r="L7773" s="3">
        <f t="shared" si="243"/>
        <v>40179.802221999998</v>
      </c>
    </row>
    <row r="7774" spans="1:12">
      <c r="A7774" s="2">
        <f t="shared" si="242"/>
        <v>40179.812639000003</v>
      </c>
      <c r="B7774">
        <v>366.81263899999999</v>
      </c>
      <c r="C7774">
        <v>744.5</v>
      </c>
      <c r="D7774">
        <v>2979</v>
      </c>
      <c r="E7774">
        <v>8.5701000000000001</v>
      </c>
      <c r="F7774">
        <v>28.534099999999999</v>
      </c>
      <c r="G7774">
        <v>22.1219</v>
      </c>
      <c r="H7774">
        <v>3.4862000000000002</v>
      </c>
      <c r="I7774">
        <v>0</v>
      </c>
      <c r="J7774" s="1">
        <v>0</v>
      </c>
      <c r="L7774" s="3">
        <f t="shared" si="243"/>
        <v>40179.812639000003</v>
      </c>
    </row>
    <row r="7775" spans="1:12">
      <c r="A7775" s="2">
        <f t="shared" si="242"/>
        <v>40179.823056000001</v>
      </c>
      <c r="B7775">
        <v>366.82305600000001</v>
      </c>
      <c r="C7775">
        <v>744.75</v>
      </c>
      <c r="D7775">
        <v>2980</v>
      </c>
      <c r="E7775">
        <v>8.6447000000000003</v>
      </c>
      <c r="F7775">
        <v>28.741099999999999</v>
      </c>
      <c r="G7775">
        <v>22.273299999999999</v>
      </c>
      <c r="H7775">
        <v>3.1758999999999999</v>
      </c>
      <c r="I7775">
        <v>0</v>
      </c>
      <c r="J7775" s="1">
        <v>0</v>
      </c>
      <c r="L7775" s="3">
        <f t="shared" si="243"/>
        <v>40179.823056000001</v>
      </c>
    </row>
    <row r="7776" spans="1:12">
      <c r="A7776" s="2">
        <f t="shared" si="242"/>
        <v>40179.833471999998</v>
      </c>
      <c r="B7776">
        <v>366.83347199999997</v>
      </c>
      <c r="C7776">
        <v>745</v>
      </c>
      <c r="D7776">
        <v>2981</v>
      </c>
      <c r="E7776">
        <v>8.7073</v>
      </c>
      <c r="F7776">
        <v>28.976700000000001</v>
      </c>
      <c r="G7776">
        <v>22.448599999999999</v>
      </c>
      <c r="H7776">
        <v>3.1168</v>
      </c>
      <c r="I7776">
        <v>0</v>
      </c>
      <c r="J7776" s="1">
        <v>0</v>
      </c>
      <c r="L7776" s="3">
        <f t="shared" si="243"/>
        <v>40179.833471999998</v>
      </c>
    </row>
    <row r="7777" spans="1:12">
      <c r="A7777" s="2">
        <f t="shared" si="242"/>
        <v>40179.843889000003</v>
      </c>
      <c r="B7777">
        <v>366.84388899999999</v>
      </c>
      <c r="C7777">
        <v>745.25</v>
      </c>
      <c r="D7777">
        <v>2982</v>
      </c>
      <c r="E7777">
        <v>8.7508999999999997</v>
      </c>
      <c r="F7777">
        <v>29.119</v>
      </c>
      <c r="G7777">
        <v>22.5535</v>
      </c>
      <c r="H7777">
        <v>3.0337999999999998</v>
      </c>
      <c r="I7777">
        <v>0</v>
      </c>
      <c r="J7777" s="1">
        <v>0</v>
      </c>
      <c r="L7777" s="3">
        <f t="shared" si="243"/>
        <v>40179.843889000003</v>
      </c>
    </row>
    <row r="7778" spans="1:12">
      <c r="A7778" s="2">
        <f t="shared" si="242"/>
        <v>40179.854306000001</v>
      </c>
      <c r="B7778">
        <v>366.85430600000001</v>
      </c>
      <c r="C7778">
        <v>745.5</v>
      </c>
      <c r="D7778">
        <v>2983</v>
      </c>
      <c r="E7778">
        <v>8.7763000000000009</v>
      </c>
      <c r="F7778">
        <v>29.210899999999999</v>
      </c>
      <c r="G7778">
        <v>22.621700000000001</v>
      </c>
      <c r="H7778">
        <v>3.0712999999999999</v>
      </c>
      <c r="I7778">
        <v>0</v>
      </c>
      <c r="J7778" s="1">
        <v>0</v>
      </c>
      <c r="L7778" s="3">
        <f t="shared" si="243"/>
        <v>40179.854306000001</v>
      </c>
    </row>
    <row r="7779" spans="1:12">
      <c r="A7779" s="2">
        <f t="shared" si="242"/>
        <v>40179.864721999998</v>
      </c>
      <c r="B7779">
        <v>366.86472199999997</v>
      </c>
      <c r="C7779">
        <v>745.75</v>
      </c>
      <c r="D7779">
        <v>2984</v>
      </c>
      <c r="E7779">
        <v>8.7813999999999997</v>
      </c>
      <c r="F7779">
        <v>29.217600000000001</v>
      </c>
      <c r="G7779">
        <v>22.626300000000001</v>
      </c>
      <c r="H7779">
        <v>3.0247000000000002</v>
      </c>
      <c r="I7779">
        <v>0</v>
      </c>
      <c r="J7779" s="1">
        <v>0</v>
      </c>
      <c r="L7779" s="3">
        <f t="shared" si="243"/>
        <v>40179.864721999998</v>
      </c>
    </row>
    <row r="7780" spans="1:12">
      <c r="A7780" s="2">
        <f t="shared" si="242"/>
        <v>40179.875139000003</v>
      </c>
      <c r="B7780">
        <v>366.87513899999999</v>
      </c>
      <c r="C7780">
        <v>746</v>
      </c>
      <c r="D7780">
        <v>2985</v>
      </c>
      <c r="E7780">
        <v>8.8063000000000002</v>
      </c>
      <c r="F7780">
        <v>29.282</v>
      </c>
      <c r="G7780">
        <v>22.672999999999998</v>
      </c>
      <c r="H7780">
        <v>2.9268999999999998</v>
      </c>
      <c r="I7780">
        <v>0</v>
      </c>
      <c r="J7780" s="1">
        <v>0</v>
      </c>
      <c r="L7780" s="3">
        <f t="shared" si="243"/>
        <v>40179.875139000003</v>
      </c>
    </row>
    <row r="7781" spans="1:12">
      <c r="A7781" s="2">
        <f t="shared" si="242"/>
        <v>40179.885556000001</v>
      </c>
      <c r="B7781">
        <v>366.88555600000001</v>
      </c>
      <c r="C7781">
        <v>746.25</v>
      </c>
      <c r="D7781">
        <v>2986</v>
      </c>
      <c r="E7781">
        <v>8.8095999999999997</v>
      </c>
      <c r="F7781">
        <v>29.3005</v>
      </c>
      <c r="G7781">
        <v>22.687000000000001</v>
      </c>
      <c r="H7781">
        <v>3.0884</v>
      </c>
      <c r="I7781">
        <v>0</v>
      </c>
      <c r="J7781" s="1">
        <v>0</v>
      </c>
      <c r="L7781" s="3">
        <f t="shared" si="243"/>
        <v>40179.885556000001</v>
      </c>
    </row>
    <row r="7782" spans="1:12">
      <c r="A7782" s="2">
        <f t="shared" si="242"/>
        <v>40179.895971999998</v>
      </c>
      <c r="B7782">
        <v>366.89597199999997</v>
      </c>
      <c r="C7782">
        <v>746.5</v>
      </c>
      <c r="D7782">
        <v>2987</v>
      </c>
      <c r="E7782">
        <v>8.8154000000000003</v>
      </c>
      <c r="F7782">
        <v>29.315899999999999</v>
      </c>
      <c r="G7782">
        <v>22.6982</v>
      </c>
      <c r="H7782">
        <v>2.7814000000000001</v>
      </c>
      <c r="I7782">
        <v>0</v>
      </c>
      <c r="J7782" s="1">
        <v>0</v>
      </c>
      <c r="L7782" s="3">
        <f t="shared" si="243"/>
        <v>40179.895971999998</v>
      </c>
    </row>
    <row r="7783" spans="1:12">
      <c r="A7783" s="2">
        <f t="shared" si="242"/>
        <v>40179.906389000003</v>
      </c>
      <c r="B7783">
        <v>366.90638899999999</v>
      </c>
      <c r="C7783">
        <v>746.75</v>
      </c>
      <c r="D7783">
        <v>2988</v>
      </c>
      <c r="E7783">
        <v>8.7752999999999997</v>
      </c>
      <c r="F7783">
        <v>29.177099999999999</v>
      </c>
      <c r="G7783">
        <v>22.595500000000001</v>
      </c>
      <c r="H7783">
        <v>3.1861000000000002</v>
      </c>
      <c r="I7783">
        <v>0</v>
      </c>
      <c r="J7783" s="1">
        <v>0</v>
      </c>
      <c r="L7783" s="3">
        <f t="shared" si="243"/>
        <v>40179.906389000003</v>
      </c>
    </row>
    <row r="7784" spans="1:12">
      <c r="A7784" s="2">
        <f t="shared" si="242"/>
        <v>40179.916806000001</v>
      </c>
      <c r="B7784">
        <v>366.91680600000001</v>
      </c>
      <c r="C7784">
        <v>747</v>
      </c>
      <c r="D7784">
        <v>2989</v>
      </c>
      <c r="E7784">
        <v>7.9156000000000004</v>
      </c>
      <c r="F7784">
        <v>26.5778</v>
      </c>
      <c r="G7784">
        <v>20.679099999999998</v>
      </c>
      <c r="H7784">
        <v>3.9853000000000001</v>
      </c>
      <c r="I7784">
        <v>0</v>
      </c>
      <c r="J7784" s="1">
        <v>0</v>
      </c>
      <c r="L7784" s="3">
        <f t="shared" si="243"/>
        <v>40179.916806000001</v>
      </c>
    </row>
    <row r="7785" spans="1:12">
      <c r="A7785" s="2">
        <f t="shared" si="242"/>
        <v>40179.927221999998</v>
      </c>
      <c r="B7785">
        <v>366.92722199999997</v>
      </c>
      <c r="C7785">
        <v>747.25</v>
      </c>
      <c r="D7785">
        <v>2990</v>
      </c>
      <c r="E7785">
        <v>7.6283000000000003</v>
      </c>
      <c r="F7785">
        <v>26.1798</v>
      </c>
      <c r="G7785">
        <v>20.403700000000001</v>
      </c>
      <c r="H7785">
        <v>4.5071000000000003</v>
      </c>
      <c r="I7785">
        <v>0</v>
      </c>
      <c r="J7785" s="1">
        <v>0</v>
      </c>
      <c r="L7785" s="3">
        <f t="shared" si="243"/>
        <v>40179.927221999998</v>
      </c>
    </row>
    <row r="7786" spans="1:12">
      <c r="A7786" s="2">
        <f t="shared" si="242"/>
        <v>40179.937639000003</v>
      </c>
      <c r="B7786">
        <v>366.93763899999999</v>
      </c>
      <c r="C7786">
        <v>747.5</v>
      </c>
      <c r="D7786">
        <v>2991</v>
      </c>
      <c r="E7786">
        <v>8.3454999999999995</v>
      </c>
      <c r="F7786">
        <v>27.8612</v>
      </c>
      <c r="G7786">
        <v>21.6267</v>
      </c>
      <c r="H7786">
        <v>3.7374999999999998</v>
      </c>
      <c r="I7786">
        <v>0</v>
      </c>
      <c r="J7786" s="1">
        <v>0</v>
      </c>
      <c r="L7786" s="3">
        <f t="shared" si="243"/>
        <v>40179.937639000003</v>
      </c>
    </row>
    <row r="7787" spans="1:12">
      <c r="A7787" s="2">
        <f t="shared" si="242"/>
        <v>40179.948056000001</v>
      </c>
      <c r="B7787">
        <v>366.94805600000001</v>
      </c>
      <c r="C7787">
        <v>747.75</v>
      </c>
      <c r="D7787">
        <v>2992</v>
      </c>
      <c r="E7787">
        <v>8.4585000000000008</v>
      </c>
      <c r="F7787">
        <v>28.138100000000001</v>
      </c>
      <c r="G7787">
        <v>21.8278</v>
      </c>
      <c r="H7787">
        <v>3.6783999999999999</v>
      </c>
      <c r="I7787">
        <v>0</v>
      </c>
      <c r="J7787" s="1">
        <v>0</v>
      </c>
      <c r="L7787" s="3">
        <f t="shared" si="243"/>
        <v>40179.948056000001</v>
      </c>
    </row>
    <row r="7788" spans="1:12">
      <c r="A7788" s="2">
        <f t="shared" si="242"/>
        <v>40179.958471999998</v>
      </c>
      <c r="B7788">
        <v>366.95847199999997</v>
      </c>
      <c r="C7788">
        <v>748</v>
      </c>
      <c r="D7788">
        <v>2993</v>
      </c>
      <c r="E7788">
        <v>8.4784000000000006</v>
      </c>
      <c r="F7788">
        <v>28.183399999999999</v>
      </c>
      <c r="G7788">
        <v>21.860399999999998</v>
      </c>
      <c r="H7788">
        <v>4.1478999999999999</v>
      </c>
      <c r="I7788">
        <v>0</v>
      </c>
      <c r="J7788" s="1">
        <v>0</v>
      </c>
      <c r="L7788" s="3">
        <f t="shared" si="243"/>
        <v>40179.958471999998</v>
      </c>
    </row>
    <row r="7789" spans="1:12">
      <c r="A7789" s="2">
        <f t="shared" si="242"/>
        <v>40179.968889000003</v>
      </c>
      <c r="B7789">
        <v>366.96888899999999</v>
      </c>
      <c r="C7789">
        <v>748.25</v>
      </c>
      <c r="D7789">
        <v>2994</v>
      </c>
      <c r="E7789">
        <v>8.4564000000000004</v>
      </c>
      <c r="F7789">
        <v>28.096800000000002</v>
      </c>
      <c r="G7789">
        <v>21.7957</v>
      </c>
      <c r="H7789">
        <v>3.6875</v>
      </c>
      <c r="I7789">
        <v>0</v>
      </c>
      <c r="J7789" s="1">
        <v>0</v>
      </c>
      <c r="L7789" s="3">
        <f t="shared" si="243"/>
        <v>40179.968889000003</v>
      </c>
    </row>
    <row r="7790" spans="1:12">
      <c r="A7790" s="2">
        <f t="shared" si="242"/>
        <v>40179.979306000001</v>
      </c>
      <c r="B7790">
        <v>366.97930600000001</v>
      </c>
      <c r="C7790">
        <v>748.5</v>
      </c>
      <c r="D7790">
        <v>2995</v>
      </c>
      <c r="E7790">
        <v>8.4369999999999994</v>
      </c>
      <c r="F7790">
        <v>28.0198</v>
      </c>
      <c r="G7790">
        <v>21.738199999999999</v>
      </c>
      <c r="H7790">
        <v>3.7079</v>
      </c>
      <c r="I7790">
        <v>0</v>
      </c>
      <c r="J7790" s="1">
        <v>0</v>
      </c>
      <c r="L7790" s="3">
        <f t="shared" si="243"/>
        <v>40179.979306000001</v>
      </c>
    </row>
    <row r="7791" spans="1:12">
      <c r="A7791" s="2">
        <f t="shared" si="242"/>
        <v>40179.989721999998</v>
      </c>
      <c r="B7791">
        <v>366.98972199999997</v>
      </c>
      <c r="C7791">
        <v>748.75</v>
      </c>
      <c r="D7791">
        <v>2996</v>
      </c>
      <c r="E7791">
        <v>8.3452000000000002</v>
      </c>
      <c r="F7791">
        <v>27.762</v>
      </c>
      <c r="G7791">
        <v>21.549099999999999</v>
      </c>
      <c r="H7791">
        <v>3.8875000000000002</v>
      </c>
      <c r="I7791">
        <v>0</v>
      </c>
      <c r="J7791" s="1">
        <v>0</v>
      </c>
      <c r="L7791" s="3">
        <f t="shared" si="243"/>
        <v>40179.989721999998</v>
      </c>
    </row>
    <row r="7792" spans="1:12">
      <c r="A7792" s="2">
        <f t="shared" si="242"/>
        <v>40180.000139000003</v>
      </c>
      <c r="B7792">
        <v>367.00013899999999</v>
      </c>
      <c r="C7792">
        <v>749</v>
      </c>
      <c r="D7792">
        <v>2997</v>
      </c>
      <c r="E7792">
        <v>7.9248000000000003</v>
      </c>
      <c r="F7792">
        <v>26.6602</v>
      </c>
      <c r="G7792">
        <v>20.7425</v>
      </c>
      <c r="H7792">
        <v>4.2411000000000003</v>
      </c>
      <c r="I7792">
        <v>0</v>
      </c>
      <c r="J7792" s="1">
        <v>0</v>
      </c>
      <c r="L7792" s="3">
        <f t="shared" si="243"/>
        <v>40180.000139000003</v>
      </c>
    </row>
    <row r="7793" spans="1:12">
      <c r="A7793" s="2">
        <f t="shared" si="242"/>
        <v>40180.010556000001</v>
      </c>
      <c r="B7793">
        <v>367.01055600000001</v>
      </c>
      <c r="C7793">
        <v>749.25</v>
      </c>
      <c r="D7793">
        <v>2998</v>
      </c>
      <c r="E7793">
        <v>7.6044999999999998</v>
      </c>
      <c r="F7793">
        <v>25.594799999999999</v>
      </c>
      <c r="G7793">
        <v>19.9481</v>
      </c>
      <c r="H7793">
        <v>4.5434999999999999</v>
      </c>
      <c r="I7793">
        <v>0</v>
      </c>
      <c r="J7793" s="1">
        <v>0</v>
      </c>
      <c r="L7793" s="3">
        <f t="shared" si="243"/>
        <v>40180.010556000001</v>
      </c>
    </row>
    <row r="7794" spans="1:12">
      <c r="A7794" s="2">
        <f t="shared" si="242"/>
        <v>40180.020971999998</v>
      </c>
      <c r="B7794">
        <v>367.02097199999997</v>
      </c>
      <c r="C7794">
        <v>749.5</v>
      </c>
      <c r="D7794">
        <v>2999</v>
      </c>
      <c r="E7794">
        <v>7.1337000000000002</v>
      </c>
      <c r="F7794">
        <v>22.9376</v>
      </c>
      <c r="G7794">
        <v>17.9194</v>
      </c>
      <c r="H7794">
        <v>5.8803000000000001</v>
      </c>
      <c r="I7794">
        <v>0</v>
      </c>
      <c r="J7794" s="1">
        <v>0</v>
      </c>
      <c r="L7794" s="3">
        <f t="shared" si="243"/>
        <v>40180.020971999998</v>
      </c>
    </row>
    <row r="7795" spans="1:12">
      <c r="A7795" s="2">
        <f t="shared" si="242"/>
        <v>40180.031389000003</v>
      </c>
      <c r="B7795">
        <v>367.03138899999999</v>
      </c>
      <c r="C7795">
        <v>749.75</v>
      </c>
      <c r="D7795">
        <v>3000</v>
      </c>
      <c r="E7795">
        <v>7.1963999999999997</v>
      </c>
      <c r="F7795">
        <v>23.232500000000002</v>
      </c>
      <c r="G7795">
        <v>18.143699999999999</v>
      </c>
      <c r="H7795">
        <v>6.0621999999999998</v>
      </c>
      <c r="I7795">
        <v>0</v>
      </c>
      <c r="J7795" s="1">
        <v>0</v>
      </c>
      <c r="L7795" s="3">
        <f t="shared" si="243"/>
        <v>40180.031389000003</v>
      </c>
    </row>
    <row r="7796" spans="1:12">
      <c r="A7796" s="2">
        <f t="shared" si="242"/>
        <v>40180.041806000001</v>
      </c>
      <c r="B7796">
        <v>367.04180600000001</v>
      </c>
      <c r="C7796">
        <v>750</v>
      </c>
      <c r="D7796">
        <v>3001</v>
      </c>
      <c r="E7796">
        <v>7.2211999999999996</v>
      </c>
      <c r="F7796">
        <v>23.642099999999999</v>
      </c>
      <c r="G7796">
        <v>18.462199999999999</v>
      </c>
      <c r="H7796">
        <v>6.5385</v>
      </c>
      <c r="I7796">
        <v>0</v>
      </c>
      <c r="J7796" s="1">
        <v>0</v>
      </c>
      <c r="L7796" s="3">
        <f t="shared" si="243"/>
        <v>40180.041806000001</v>
      </c>
    </row>
    <row r="7797" spans="1:12">
      <c r="A7797" s="2">
        <f t="shared" si="242"/>
        <v>40180.052221999998</v>
      </c>
      <c r="B7797">
        <v>367.05222199999997</v>
      </c>
      <c r="C7797">
        <v>750.25</v>
      </c>
      <c r="D7797">
        <v>3002</v>
      </c>
      <c r="E7797">
        <v>7.4602000000000004</v>
      </c>
      <c r="F7797">
        <v>24.225200000000001</v>
      </c>
      <c r="G7797">
        <v>18.8918</v>
      </c>
      <c r="H7797">
        <v>5.9588000000000001</v>
      </c>
      <c r="I7797">
        <v>0</v>
      </c>
      <c r="J7797" s="1">
        <v>0</v>
      </c>
      <c r="L7797" s="3">
        <f t="shared" si="243"/>
        <v>40180.052221999998</v>
      </c>
    </row>
    <row r="7798" spans="1:12">
      <c r="A7798" s="2">
        <f t="shared" si="242"/>
        <v>40180.062639000003</v>
      </c>
      <c r="B7798">
        <v>367.06263899999999</v>
      </c>
      <c r="C7798">
        <v>750.5</v>
      </c>
      <c r="D7798">
        <v>3003</v>
      </c>
      <c r="E7798">
        <v>7.5244999999999997</v>
      </c>
      <c r="F7798">
        <v>24.8718</v>
      </c>
      <c r="G7798">
        <v>19.390999999999998</v>
      </c>
      <c r="H7798">
        <v>6.5157999999999996</v>
      </c>
      <c r="I7798">
        <v>0</v>
      </c>
      <c r="J7798" s="1">
        <v>0</v>
      </c>
      <c r="L7798" s="3">
        <f t="shared" si="243"/>
        <v>40180.062639000003</v>
      </c>
    </row>
    <row r="7799" spans="1:12">
      <c r="A7799" s="2">
        <f t="shared" si="242"/>
        <v>40180.073056000001</v>
      </c>
      <c r="B7799">
        <v>367.07305600000001</v>
      </c>
      <c r="C7799">
        <v>750.75</v>
      </c>
      <c r="D7799">
        <v>3004</v>
      </c>
      <c r="E7799">
        <v>7.5646000000000004</v>
      </c>
      <c r="F7799">
        <v>24.824400000000001</v>
      </c>
      <c r="G7799">
        <v>19.349</v>
      </c>
      <c r="H7799">
        <v>6.2611999999999997</v>
      </c>
      <c r="I7799">
        <v>0</v>
      </c>
      <c r="J7799" s="1">
        <v>0</v>
      </c>
      <c r="L7799" s="3">
        <f t="shared" si="243"/>
        <v>40180.073056000001</v>
      </c>
    </row>
    <row r="7800" spans="1:12">
      <c r="A7800" s="2">
        <f t="shared" si="242"/>
        <v>40180.083471999998</v>
      </c>
      <c r="B7800">
        <v>367.08347199999997</v>
      </c>
      <c r="C7800">
        <v>751</v>
      </c>
      <c r="D7800">
        <v>3005</v>
      </c>
      <c r="E7800">
        <v>7.3832000000000004</v>
      </c>
      <c r="F7800">
        <v>23.544799999999999</v>
      </c>
      <c r="G7800">
        <v>18.3673</v>
      </c>
      <c r="H7800">
        <v>7.5115999999999996</v>
      </c>
      <c r="I7800">
        <v>0</v>
      </c>
      <c r="J7800" s="1">
        <v>0</v>
      </c>
      <c r="L7800" s="3">
        <f t="shared" si="243"/>
        <v>40180.083471999998</v>
      </c>
    </row>
    <row r="7801" spans="1:12">
      <c r="A7801" s="2">
        <f t="shared" si="242"/>
        <v>40180.093889000003</v>
      </c>
      <c r="B7801">
        <v>367.09388899999999</v>
      </c>
      <c r="C7801">
        <v>751.25</v>
      </c>
      <c r="D7801">
        <v>3006</v>
      </c>
      <c r="E7801">
        <v>7.4154</v>
      </c>
      <c r="F7801">
        <v>23.142700000000001</v>
      </c>
      <c r="G7801">
        <v>18.048300000000001</v>
      </c>
      <c r="H7801">
        <v>8.1971000000000007</v>
      </c>
      <c r="I7801">
        <v>0</v>
      </c>
      <c r="J7801" s="1">
        <v>0</v>
      </c>
      <c r="L7801" s="3">
        <f t="shared" si="243"/>
        <v>40180.093889000003</v>
      </c>
    </row>
    <row r="7802" spans="1:12">
      <c r="A7802" s="2">
        <f t="shared" si="242"/>
        <v>40180.104306000001</v>
      </c>
      <c r="B7802">
        <v>367.10430600000001</v>
      </c>
      <c r="C7802">
        <v>751.5</v>
      </c>
      <c r="D7802">
        <v>3007</v>
      </c>
      <c r="E7802">
        <v>7.5400999999999998</v>
      </c>
      <c r="F7802">
        <v>24.120100000000001</v>
      </c>
      <c r="G7802">
        <v>18.799900000000001</v>
      </c>
      <c r="H7802">
        <v>6.2305000000000001</v>
      </c>
      <c r="I7802">
        <v>0</v>
      </c>
      <c r="J7802" s="1">
        <v>0</v>
      </c>
      <c r="L7802" s="3">
        <f t="shared" si="243"/>
        <v>40180.104306000001</v>
      </c>
    </row>
    <row r="7803" spans="1:12">
      <c r="A7803" s="2">
        <f t="shared" si="242"/>
        <v>40180.114721999998</v>
      </c>
      <c r="B7803">
        <v>367.11472199999997</v>
      </c>
      <c r="C7803">
        <v>751.75</v>
      </c>
      <c r="D7803">
        <v>3008</v>
      </c>
      <c r="E7803">
        <v>7.3601999999999999</v>
      </c>
      <c r="F7803">
        <v>22.778600000000001</v>
      </c>
      <c r="G7803">
        <v>17.769200000000001</v>
      </c>
      <c r="H7803">
        <v>7.5025000000000004</v>
      </c>
      <c r="I7803">
        <v>0</v>
      </c>
      <c r="J7803" s="1">
        <v>0</v>
      </c>
      <c r="L7803" s="3">
        <f t="shared" si="243"/>
        <v>40180.114721999998</v>
      </c>
    </row>
    <row r="7804" spans="1:12">
      <c r="A7804" s="2">
        <f t="shared" si="242"/>
        <v>40180.125139000003</v>
      </c>
      <c r="B7804">
        <v>367.12513899999999</v>
      </c>
      <c r="C7804">
        <v>752</v>
      </c>
      <c r="D7804">
        <v>3009</v>
      </c>
      <c r="E7804">
        <v>7.3388999999999998</v>
      </c>
      <c r="F7804">
        <v>22.602</v>
      </c>
      <c r="G7804">
        <v>17.633099999999999</v>
      </c>
      <c r="H7804">
        <v>7.2592999999999996</v>
      </c>
      <c r="I7804">
        <v>0</v>
      </c>
      <c r="J7804" s="1">
        <v>0</v>
      </c>
      <c r="L7804" s="3">
        <f t="shared" si="243"/>
        <v>40180.125139000003</v>
      </c>
    </row>
    <row r="7805" spans="1:12">
      <c r="A7805" s="2">
        <f t="shared" si="242"/>
        <v>40180.135556000001</v>
      </c>
      <c r="B7805">
        <v>367.13555600000001</v>
      </c>
      <c r="C7805">
        <v>752.25</v>
      </c>
      <c r="D7805">
        <v>3010</v>
      </c>
      <c r="E7805">
        <v>7.4455999999999998</v>
      </c>
      <c r="F7805">
        <v>22.854199999999999</v>
      </c>
      <c r="G7805">
        <v>17.8188</v>
      </c>
      <c r="H7805">
        <v>6.4408000000000003</v>
      </c>
      <c r="I7805">
        <v>0</v>
      </c>
      <c r="J7805" s="1">
        <v>0</v>
      </c>
      <c r="L7805" s="3">
        <f t="shared" si="243"/>
        <v>40180.135556000001</v>
      </c>
    </row>
    <row r="7806" spans="1:12">
      <c r="A7806" s="2">
        <f t="shared" si="242"/>
        <v>40180.145971999998</v>
      </c>
      <c r="B7806">
        <v>367.14597199999997</v>
      </c>
      <c r="C7806">
        <v>752.5</v>
      </c>
      <c r="D7806">
        <v>3011</v>
      </c>
      <c r="E7806">
        <v>7.4726999999999997</v>
      </c>
      <c r="F7806">
        <v>22.863600000000002</v>
      </c>
      <c r="G7806">
        <v>17.823</v>
      </c>
      <c r="H7806">
        <v>6.4237000000000002</v>
      </c>
      <c r="I7806">
        <v>0</v>
      </c>
      <c r="J7806" s="1">
        <v>0</v>
      </c>
      <c r="L7806" s="3">
        <f t="shared" si="243"/>
        <v>40180.145971999998</v>
      </c>
    </row>
    <row r="7807" spans="1:12">
      <c r="A7807" s="2">
        <f t="shared" si="242"/>
        <v>40180.156389000003</v>
      </c>
      <c r="B7807">
        <v>367.15638899999999</v>
      </c>
      <c r="C7807">
        <v>752.75</v>
      </c>
      <c r="D7807">
        <v>3012</v>
      </c>
      <c r="E7807">
        <v>7.4843999999999999</v>
      </c>
      <c r="F7807">
        <v>22.880500000000001</v>
      </c>
      <c r="G7807">
        <v>17.834900000000001</v>
      </c>
      <c r="H7807">
        <v>5.9611000000000001</v>
      </c>
      <c r="I7807">
        <v>0</v>
      </c>
      <c r="J7807" s="1">
        <v>0</v>
      </c>
      <c r="L7807" s="3">
        <f t="shared" si="243"/>
        <v>40180.156389000003</v>
      </c>
    </row>
    <row r="7808" spans="1:12">
      <c r="A7808" s="2">
        <f t="shared" si="242"/>
        <v>40180.166806000001</v>
      </c>
      <c r="B7808">
        <v>367.16680600000001</v>
      </c>
      <c r="C7808">
        <v>753</v>
      </c>
      <c r="D7808">
        <v>3013</v>
      </c>
      <c r="E7808">
        <v>7.4560000000000004</v>
      </c>
      <c r="F7808">
        <v>22.7865</v>
      </c>
      <c r="G7808">
        <v>17.764500000000002</v>
      </c>
      <c r="H7808">
        <v>5.7542</v>
      </c>
      <c r="I7808">
        <v>0</v>
      </c>
      <c r="J7808" s="1">
        <v>0</v>
      </c>
      <c r="L7808" s="3">
        <f t="shared" si="243"/>
        <v>40180.166806000001</v>
      </c>
    </row>
    <row r="7809" spans="1:12">
      <c r="A7809" s="2">
        <f t="shared" si="242"/>
        <v>40180.177221999998</v>
      </c>
      <c r="B7809">
        <v>367.17722199999997</v>
      </c>
      <c r="C7809">
        <v>753.25</v>
      </c>
      <c r="D7809">
        <v>3014</v>
      </c>
      <c r="E7809">
        <v>7.4889000000000001</v>
      </c>
      <c r="F7809">
        <v>22.834700000000002</v>
      </c>
      <c r="G7809">
        <v>17.7986</v>
      </c>
      <c r="H7809">
        <v>7.5503</v>
      </c>
      <c r="I7809">
        <v>0</v>
      </c>
      <c r="J7809" s="1">
        <v>0</v>
      </c>
      <c r="L7809" s="3">
        <f t="shared" si="243"/>
        <v>40180.177221999998</v>
      </c>
    </row>
    <row r="7810" spans="1:12">
      <c r="A7810" s="2">
        <f t="shared" si="242"/>
        <v>40180.187639000003</v>
      </c>
      <c r="B7810">
        <v>367.18763899999999</v>
      </c>
      <c r="C7810">
        <v>753.5</v>
      </c>
      <c r="D7810">
        <v>3015</v>
      </c>
      <c r="E7810">
        <v>7.4741999999999997</v>
      </c>
      <c r="F7810">
        <v>23.111899999999999</v>
      </c>
      <c r="G7810">
        <v>18.017499999999998</v>
      </c>
      <c r="H7810">
        <v>5.2164000000000001</v>
      </c>
      <c r="I7810">
        <v>0</v>
      </c>
      <c r="J7810" s="1">
        <v>0</v>
      </c>
      <c r="L7810" s="3">
        <f t="shared" si="243"/>
        <v>40180.187639000003</v>
      </c>
    </row>
    <row r="7811" spans="1:12">
      <c r="A7811" s="2">
        <f t="shared" ref="A7811:A7874" si="244">L7811</f>
        <v>40180.198056000001</v>
      </c>
      <c r="B7811">
        <v>367.19805600000001</v>
      </c>
      <c r="C7811">
        <v>753.75</v>
      </c>
      <c r="D7811">
        <v>3016</v>
      </c>
      <c r="E7811">
        <v>7.3315000000000001</v>
      </c>
      <c r="F7811">
        <v>23.148199999999999</v>
      </c>
      <c r="G7811">
        <v>18.0623</v>
      </c>
      <c r="H7811">
        <v>4.6458000000000004</v>
      </c>
      <c r="I7811">
        <v>0</v>
      </c>
      <c r="J7811" s="1">
        <v>0</v>
      </c>
      <c r="L7811" s="3">
        <f t="shared" ref="L7811:L7874" si="245">B7811+39813</f>
        <v>40180.198056000001</v>
      </c>
    </row>
    <row r="7812" spans="1:12">
      <c r="A7812" s="2">
        <f t="shared" si="244"/>
        <v>40180.208471999998</v>
      </c>
      <c r="B7812">
        <v>367.20847199999997</v>
      </c>
      <c r="C7812">
        <v>754</v>
      </c>
      <c r="D7812">
        <v>3017</v>
      </c>
      <c r="E7812">
        <v>7.1231999999999998</v>
      </c>
      <c r="F7812">
        <v>23.333500000000001</v>
      </c>
      <c r="G7812">
        <v>18.231200000000001</v>
      </c>
      <c r="H7812">
        <v>4.9231999999999996</v>
      </c>
      <c r="I7812">
        <v>0</v>
      </c>
      <c r="J7812" s="1">
        <v>0</v>
      </c>
      <c r="L7812" s="3">
        <f t="shared" si="245"/>
        <v>40180.208471999998</v>
      </c>
    </row>
    <row r="7813" spans="1:12">
      <c r="A7813" s="2">
        <f t="shared" si="244"/>
        <v>40180.218889000003</v>
      </c>
      <c r="B7813">
        <v>367.21888899999999</v>
      </c>
      <c r="C7813">
        <v>754.25</v>
      </c>
      <c r="D7813">
        <v>3018</v>
      </c>
      <c r="E7813">
        <v>7.13</v>
      </c>
      <c r="F7813">
        <v>23.454699999999999</v>
      </c>
      <c r="G7813">
        <v>18.325500000000002</v>
      </c>
      <c r="H7813">
        <v>4.3639000000000001</v>
      </c>
      <c r="I7813">
        <v>0</v>
      </c>
      <c r="J7813" s="1">
        <v>0</v>
      </c>
      <c r="L7813" s="3">
        <f t="shared" si="245"/>
        <v>40180.218889000003</v>
      </c>
    </row>
    <row r="7814" spans="1:12">
      <c r="A7814" s="2">
        <f t="shared" si="244"/>
        <v>40180.229306000001</v>
      </c>
      <c r="B7814">
        <v>367.22930600000001</v>
      </c>
      <c r="C7814">
        <v>754.5</v>
      </c>
      <c r="D7814">
        <v>3019</v>
      </c>
      <c r="E7814">
        <v>7.0907999999999998</v>
      </c>
      <c r="F7814">
        <v>23.9603</v>
      </c>
      <c r="G7814">
        <v>18.726700000000001</v>
      </c>
      <c r="H7814">
        <v>4.0330000000000004</v>
      </c>
      <c r="I7814">
        <v>0</v>
      </c>
      <c r="J7814" s="1">
        <v>0</v>
      </c>
      <c r="L7814" s="3">
        <f t="shared" si="245"/>
        <v>40180.229306000001</v>
      </c>
    </row>
    <row r="7815" spans="1:12">
      <c r="A7815" s="2">
        <f t="shared" si="244"/>
        <v>40180.239721999998</v>
      </c>
      <c r="B7815">
        <v>367.23972199999997</v>
      </c>
      <c r="C7815">
        <v>754.75</v>
      </c>
      <c r="D7815">
        <v>3020</v>
      </c>
      <c r="E7815">
        <v>7.1224999999999996</v>
      </c>
      <c r="F7815">
        <v>24.446899999999999</v>
      </c>
      <c r="G7815">
        <v>19.105</v>
      </c>
      <c r="H7815">
        <v>4.9686000000000003</v>
      </c>
      <c r="I7815">
        <v>0</v>
      </c>
      <c r="J7815" s="1">
        <v>0</v>
      </c>
      <c r="L7815" s="3">
        <f t="shared" si="245"/>
        <v>40180.239721999998</v>
      </c>
    </row>
    <row r="7816" spans="1:12">
      <c r="A7816" s="2">
        <f t="shared" si="244"/>
        <v>40180.250139000003</v>
      </c>
      <c r="B7816">
        <v>367.25013899999999</v>
      </c>
      <c r="C7816">
        <v>755</v>
      </c>
      <c r="D7816">
        <v>3021</v>
      </c>
      <c r="E7816">
        <v>7.2550999999999997</v>
      </c>
      <c r="F7816">
        <v>24.028500000000001</v>
      </c>
      <c r="G7816">
        <v>18.761399999999998</v>
      </c>
      <c r="H7816">
        <v>4.2648999999999999</v>
      </c>
      <c r="I7816">
        <v>0</v>
      </c>
      <c r="J7816" s="1">
        <v>0</v>
      </c>
      <c r="L7816" s="3">
        <f t="shared" si="245"/>
        <v>40180.250139000003</v>
      </c>
    </row>
    <row r="7817" spans="1:12">
      <c r="A7817" s="2">
        <f t="shared" si="244"/>
        <v>40180.260556000001</v>
      </c>
      <c r="B7817">
        <v>367.26055600000001</v>
      </c>
      <c r="C7817">
        <v>755.25</v>
      </c>
      <c r="D7817">
        <v>3022</v>
      </c>
      <c r="E7817">
        <v>7.2840999999999996</v>
      </c>
      <c r="F7817">
        <v>24.566500000000001</v>
      </c>
      <c r="G7817">
        <v>19.180199999999999</v>
      </c>
      <c r="H7817">
        <v>4.9686000000000003</v>
      </c>
      <c r="I7817">
        <v>0</v>
      </c>
      <c r="J7817" s="1">
        <v>0</v>
      </c>
      <c r="L7817" s="3">
        <f t="shared" si="245"/>
        <v>40180.260556000001</v>
      </c>
    </row>
    <row r="7818" spans="1:12">
      <c r="A7818" s="2">
        <f t="shared" si="244"/>
        <v>40180.270971999998</v>
      </c>
      <c r="B7818">
        <v>367.27097199999997</v>
      </c>
      <c r="C7818">
        <v>755.5</v>
      </c>
      <c r="D7818">
        <v>3023</v>
      </c>
      <c r="E7818">
        <v>7.2888999999999999</v>
      </c>
      <c r="F7818">
        <v>24.672699999999999</v>
      </c>
      <c r="G7818">
        <v>19.262899999999998</v>
      </c>
      <c r="H7818">
        <v>5.8041999999999998</v>
      </c>
      <c r="I7818">
        <v>0</v>
      </c>
      <c r="J7818" s="1">
        <v>0</v>
      </c>
      <c r="L7818" s="3">
        <f t="shared" si="245"/>
        <v>40180.270971999998</v>
      </c>
    </row>
    <row r="7819" spans="1:12">
      <c r="A7819" s="2">
        <f t="shared" si="244"/>
        <v>40180.281389000003</v>
      </c>
      <c r="B7819">
        <v>367.28138899999999</v>
      </c>
      <c r="C7819">
        <v>755.75</v>
      </c>
      <c r="D7819">
        <v>3024</v>
      </c>
      <c r="E7819">
        <v>7.3358999999999996</v>
      </c>
      <c r="F7819">
        <v>24.869</v>
      </c>
      <c r="G7819">
        <v>19.411300000000001</v>
      </c>
      <c r="H7819">
        <v>5.9804000000000004</v>
      </c>
      <c r="I7819">
        <v>0</v>
      </c>
      <c r="J7819" s="1">
        <v>0</v>
      </c>
      <c r="L7819" s="3">
        <f t="shared" si="245"/>
        <v>40180.281389000003</v>
      </c>
    </row>
    <row r="7820" spans="1:12">
      <c r="A7820" s="2">
        <f t="shared" si="244"/>
        <v>40180.291806000001</v>
      </c>
      <c r="B7820">
        <v>367.29180600000001</v>
      </c>
      <c r="C7820">
        <v>756</v>
      </c>
      <c r="D7820">
        <v>3025</v>
      </c>
      <c r="E7820">
        <v>7.4105999999999996</v>
      </c>
      <c r="F7820">
        <v>25.504200000000001</v>
      </c>
      <c r="G7820">
        <v>19.900700000000001</v>
      </c>
      <c r="H7820">
        <v>4.9890999999999996</v>
      </c>
      <c r="I7820">
        <v>0</v>
      </c>
      <c r="J7820" s="1">
        <v>0</v>
      </c>
      <c r="L7820" s="3">
        <f t="shared" si="245"/>
        <v>40180.291806000001</v>
      </c>
    </row>
    <row r="7821" spans="1:12">
      <c r="A7821" s="2">
        <f t="shared" si="244"/>
        <v>40180.302221999998</v>
      </c>
      <c r="B7821">
        <v>367.30222199999997</v>
      </c>
      <c r="C7821">
        <v>756.25</v>
      </c>
      <c r="D7821">
        <v>3026</v>
      </c>
      <c r="E7821">
        <v>7.6740000000000004</v>
      </c>
      <c r="F7821">
        <v>26.063700000000001</v>
      </c>
      <c r="G7821">
        <v>20.306999999999999</v>
      </c>
      <c r="H7821">
        <v>4.3194999999999997</v>
      </c>
      <c r="I7821">
        <v>0</v>
      </c>
      <c r="J7821" s="1">
        <v>0</v>
      </c>
      <c r="L7821" s="3">
        <f t="shared" si="245"/>
        <v>40180.302221999998</v>
      </c>
    </row>
    <row r="7822" spans="1:12">
      <c r="A7822" s="2">
        <f t="shared" si="244"/>
        <v>40180.312639000003</v>
      </c>
      <c r="B7822">
        <v>367.31263899999999</v>
      </c>
      <c r="C7822">
        <v>756.5</v>
      </c>
      <c r="D7822">
        <v>3027</v>
      </c>
      <c r="E7822">
        <v>7.9454000000000002</v>
      </c>
      <c r="F7822">
        <v>26.679400000000001</v>
      </c>
      <c r="G7822">
        <v>20.754799999999999</v>
      </c>
      <c r="H7822">
        <v>4.1706000000000003</v>
      </c>
      <c r="I7822">
        <v>0</v>
      </c>
      <c r="J7822" s="1">
        <v>0</v>
      </c>
      <c r="L7822" s="3">
        <f t="shared" si="245"/>
        <v>40180.312639000003</v>
      </c>
    </row>
    <row r="7823" spans="1:12">
      <c r="A7823" s="2">
        <f t="shared" si="244"/>
        <v>40180.323056000001</v>
      </c>
      <c r="B7823">
        <v>367.32305600000001</v>
      </c>
      <c r="C7823">
        <v>756.75</v>
      </c>
      <c r="D7823">
        <v>3028</v>
      </c>
      <c r="E7823">
        <v>8.3032000000000004</v>
      </c>
      <c r="F7823">
        <v>27.520700000000001</v>
      </c>
      <c r="G7823">
        <v>21.366</v>
      </c>
      <c r="H7823">
        <v>4.3080999999999996</v>
      </c>
      <c r="I7823">
        <v>0</v>
      </c>
      <c r="J7823" s="1">
        <v>0</v>
      </c>
      <c r="L7823" s="3">
        <f t="shared" si="245"/>
        <v>40180.323056000001</v>
      </c>
    </row>
    <row r="7824" spans="1:12">
      <c r="A7824" s="2">
        <f t="shared" si="244"/>
        <v>40180.333471999998</v>
      </c>
      <c r="B7824">
        <v>367.33347199999997</v>
      </c>
      <c r="C7824">
        <v>757</v>
      </c>
      <c r="D7824">
        <v>3029</v>
      </c>
      <c r="E7824">
        <v>8.4704999999999995</v>
      </c>
      <c r="F7824">
        <v>27.9574</v>
      </c>
      <c r="G7824">
        <v>21.684799999999999</v>
      </c>
      <c r="H7824">
        <v>4.5605000000000002</v>
      </c>
      <c r="I7824">
        <v>0</v>
      </c>
      <c r="J7824" s="1">
        <v>0</v>
      </c>
      <c r="L7824" s="3">
        <f t="shared" si="245"/>
        <v>40180.333471999998</v>
      </c>
    </row>
    <row r="7825" spans="1:12">
      <c r="A7825" s="2">
        <f t="shared" si="244"/>
        <v>40180.343889000003</v>
      </c>
      <c r="B7825">
        <v>367.34388899999999</v>
      </c>
      <c r="C7825">
        <v>757.25</v>
      </c>
      <c r="D7825">
        <v>3030</v>
      </c>
      <c r="E7825">
        <v>8.6372999999999998</v>
      </c>
      <c r="F7825">
        <v>28.319199999999999</v>
      </c>
      <c r="G7825">
        <v>21.944400000000002</v>
      </c>
      <c r="H7825">
        <v>3.5840000000000001</v>
      </c>
      <c r="I7825">
        <v>0</v>
      </c>
      <c r="J7825" s="1">
        <v>0</v>
      </c>
      <c r="L7825" s="3">
        <f t="shared" si="245"/>
        <v>40180.343889000003</v>
      </c>
    </row>
    <row r="7826" spans="1:12">
      <c r="A7826" s="2">
        <f t="shared" si="244"/>
        <v>40180.354306000001</v>
      </c>
      <c r="B7826">
        <v>367.35430600000001</v>
      </c>
      <c r="C7826">
        <v>757.5</v>
      </c>
      <c r="D7826">
        <v>3031</v>
      </c>
      <c r="E7826">
        <v>8.6877999999999993</v>
      </c>
      <c r="F7826">
        <v>28.622199999999999</v>
      </c>
      <c r="G7826">
        <v>22.174099999999999</v>
      </c>
      <c r="H7826">
        <v>3.6613000000000002</v>
      </c>
      <c r="I7826">
        <v>0</v>
      </c>
      <c r="J7826" s="1">
        <v>0</v>
      </c>
      <c r="L7826" s="3">
        <f t="shared" si="245"/>
        <v>40180.354306000001</v>
      </c>
    </row>
    <row r="7827" spans="1:12">
      <c r="A7827" s="2">
        <f t="shared" si="244"/>
        <v>40180.364721999998</v>
      </c>
      <c r="B7827">
        <v>367.36472199999997</v>
      </c>
      <c r="C7827">
        <v>757.75</v>
      </c>
      <c r="D7827">
        <v>3032</v>
      </c>
      <c r="E7827">
        <v>8.6685999999999996</v>
      </c>
      <c r="F7827">
        <v>28.5581</v>
      </c>
      <c r="G7827">
        <v>22.126799999999999</v>
      </c>
      <c r="H7827">
        <v>3.6522000000000001</v>
      </c>
      <c r="I7827">
        <v>0</v>
      </c>
      <c r="J7827" s="1">
        <v>0</v>
      </c>
      <c r="L7827" s="3">
        <f t="shared" si="245"/>
        <v>40180.364721999998</v>
      </c>
    </row>
    <row r="7828" spans="1:12">
      <c r="A7828" s="2">
        <f t="shared" si="244"/>
        <v>40180.375139000003</v>
      </c>
      <c r="B7828">
        <v>367.37513899999999</v>
      </c>
      <c r="C7828">
        <v>758</v>
      </c>
      <c r="D7828">
        <v>3033</v>
      </c>
      <c r="E7828">
        <v>8.7213999999999992</v>
      </c>
      <c r="F7828">
        <v>28.844000000000001</v>
      </c>
      <c r="G7828">
        <v>22.3428</v>
      </c>
      <c r="H7828">
        <v>3.5363000000000002</v>
      </c>
      <c r="I7828">
        <v>0</v>
      </c>
      <c r="J7828" s="1">
        <v>0</v>
      </c>
      <c r="L7828" s="3">
        <f t="shared" si="245"/>
        <v>40180.375139000003</v>
      </c>
    </row>
    <row r="7829" spans="1:12">
      <c r="A7829" s="2">
        <f t="shared" si="244"/>
        <v>40180.385556000001</v>
      </c>
      <c r="B7829">
        <v>367.38555600000001</v>
      </c>
      <c r="C7829">
        <v>758.25</v>
      </c>
      <c r="D7829">
        <v>3034</v>
      </c>
      <c r="E7829">
        <v>8.6846999999999994</v>
      </c>
      <c r="F7829">
        <v>28.7041</v>
      </c>
      <c r="G7829">
        <v>22.238600000000002</v>
      </c>
      <c r="H7829">
        <v>3.6623999999999999</v>
      </c>
      <c r="I7829">
        <v>0</v>
      </c>
      <c r="J7829" s="1">
        <v>0</v>
      </c>
      <c r="L7829" s="3">
        <f t="shared" si="245"/>
        <v>40180.385556000001</v>
      </c>
    </row>
    <row r="7830" spans="1:12">
      <c r="A7830" s="2">
        <f t="shared" si="244"/>
        <v>40180.395971999998</v>
      </c>
      <c r="B7830">
        <v>367.39597199999997</v>
      </c>
      <c r="C7830">
        <v>758.5</v>
      </c>
      <c r="D7830">
        <v>3035</v>
      </c>
      <c r="E7830">
        <v>8.7431999999999999</v>
      </c>
      <c r="F7830">
        <v>29.110700000000001</v>
      </c>
      <c r="G7830">
        <v>22.548200000000001</v>
      </c>
      <c r="H7830">
        <v>3.3361999999999998</v>
      </c>
      <c r="I7830">
        <v>0</v>
      </c>
      <c r="J7830" s="1">
        <v>0</v>
      </c>
      <c r="L7830" s="3">
        <f t="shared" si="245"/>
        <v>40180.395971999998</v>
      </c>
    </row>
    <row r="7831" spans="1:12">
      <c r="A7831" s="2">
        <f t="shared" si="244"/>
        <v>40180.406389000003</v>
      </c>
      <c r="B7831">
        <v>367.40638899999999</v>
      </c>
      <c r="C7831">
        <v>758.75</v>
      </c>
      <c r="D7831">
        <v>3036</v>
      </c>
      <c r="E7831">
        <v>8.7411999999999992</v>
      </c>
      <c r="F7831">
        <v>29.081099999999999</v>
      </c>
      <c r="G7831">
        <v>22.525300000000001</v>
      </c>
      <c r="H7831">
        <v>3.3725999999999998</v>
      </c>
      <c r="I7831">
        <v>0</v>
      </c>
      <c r="J7831" s="1">
        <v>0</v>
      </c>
      <c r="L7831" s="3">
        <f t="shared" si="245"/>
        <v>40180.406389000003</v>
      </c>
    </row>
    <row r="7832" spans="1:12">
      <c r="A7832" s="2">
        <f t="shared" si="244"/>
        <v>40180.416806000001</v>
      </c>
      <c r="B7832">
        <v>367.41680600000001</v>
      </c>
      <c r="C7832">
        <v>759</v>
      </c>
      <c r="D7832">
        <v>3037</v>
      </c>
      <c r="E7832">
        <v>8.7274999999999991</v>
      </c>
      <c r="F7832">
        <v>28.9818</v>
      </c>
      <c r="G7832">
        <v>22.4497</v>
      </c>
      <c r="H7832">
        <v>3.343</v>
      </c>
      <c r="I7832">
        <v>0</v>
      </c>
      <c r="J7832" s="1">
        <v>0</v>
      </c>
      <c r="L7832" s="3">
        <f t="shared" si="245"/>
        <v>40180.416806000001</v>
      </c>
    </row>
    <row r="7833" spans="1:12">
      <c r="A7833" s="2">
        <f t="shared" si="244"/>
        <v>40180.427221999998</v>
      </c>
      <c r="B7833">
        <v>367.42722199999997</v>
      </c>
      <c r="C7833">
        <v>759.25</v>
      </c>
      <c r="D7833">
        <v>3038</v>
      </c>
      <c r="E7833">
        <v>8.7274999999999991</v>
      </c>
      <c r="F7833">
        <v>28.9499</v>
      </c>
      <c r="G7833">
        <v>22.424700000000001</v>
      </c>
      <c r="H7833">
        <v>3.2042999999999999</v>
      </c>
      <c r="I7833">
        <v>0</v>
      </c>
      <c r="J7833" s="1">
        <v>0</v>
      </c>
      <c r="L7833" s="3">
        <f t="shared" si="245"/>
        <v>40180.427221999998</v>
      </c>
    </row>
    <row r="7834" spans="1:12">
      <c r="A7834" s="2">
        <f t="shared" si="244"/>
        <v>40180.437639000003</v>
      </c>
      <c r="B7834">
        <v>367.43763899999999</v>
      </c>
      <c r="C7834">
        <v>759.5</v>
      </c>
      <c r="D7834">
        <v>3039</v>
      </c>
      <c r="E7834">
        <v>8.7232000000000003</v>
      </c>
      <c r="F7834">
        <v>28.931899999999999</v>
      </c>
      <c r="G7834">
        <v>22.411300000000001</v>
      </c>
      <c r="H7834">
        <v>3.1019999999999999</v>
      </c>
      <c r="I7834">
        <v>0</v>
      </c>
      <c r="J7834" s="1">
        <v>0</v>
      </c>
      <c r="L7834" s="3">
        <f t="shared" si="245"/>
        <v>40180.437639000003</v>
      </c>
    </row>
    <row r="7835" spans="1:12">
      <c r="A7835" s="2">
        <f t="shared" si="244"/>
        <v>40180.448056000001</v>
      </c>
      <c r="B7835">
        <v>367.44805600000001</v>
      </c>
      <c r="C7835">
        <v>759.75</v>
      </c>
      <c r="D7835">
        <v>3040</v>
      </c>
      <c r="E7835">
        <v>8.7210000000000001</v>
      </c>
      <c r="F7835">
        <v>28.917200000000001</v>
      </c>
      <c r="G7835">
        <v>22.400099999999998</v>
      </c>
      <c r="H7835">
        <v>3.2157</v>
      </c>
      <c r="I7835">
        <v>0</v>
      </c>
      <c r="J7835" s="1">
        <v>0</v>
      </c>
      <c r="L7835" s="3">
        <f t="shared" si="245"/>
        <v>40180.448056000001</v>
      </c>
    </row>
    <row r="7836" spans="1:12">
      <c r="A7836" s="2">
        <f t="shared" si="244"/>
        <v>40180.458471999998</v>
      </c>
      <c r="B7836">
        <v>367.45847199999997</v>
      </c>
      <c r="C7836">
        <v>760</v>
      </c>
      <c r="D7836">
        <v>3041</v>
      </c>
      <c r="E7836">
        <v>8.7164999999999999</v>
      </c>
      <c r="F7836">
        <v>28.906099999999999</v>
      </c>
      <c r="G7836">
        <v>22.391999999999999</v>
      </c>
      <c r="H7836">
        <v>3.0394999999999999</v>
      </c>
      <c r="I7836">
        <v>0</v>
      </c>
      <c r="J7836" s="1">
        <v>0</v>
      </c>
      <c r="L7836" s="3">
        <f t="shared" si="245"/>
        <v>40180.458471999998</v>
      </c>
    </row>
    <row r="7837" spans="1:12">
      <c r="A7837" s="2">
        <f t="shared" si="244"/>
        <v>40180.468889000003</v>
      </c>
      <c r="B7837">
        <v>367.46888899999999</v>
      </c>
      <c r="C7837">
        <v>760.25</v>
      </c>
      <c r="D7837">
        <v>3042</v>
      </c>
      <c r="E7837">
        <v>8.7159999999999993</v>
      </c>
      <c r="F7837">
        <v>28.904399999999999</v>
      </c>
      <c r="G7837">
        <v>22.390799999999999</v>
      </c>
      <c r="H7837">
        <v>3.0076999999999998</v>
      </c>
      <c r="I7837">
        <v>0</v>
      </c>
      <c r="J7837" s="1">
        <v>0</v>
      </c>
      <c r="L7837" s="3">
        <f t="shared" si="245"/>
        <v>40180.468889000003</v>
      </c>
    </row>
    <row r="7838" spans="1:12">
      <c r="A7838" s="2">
        <f t="shared" si="244"/>
        <v>40180.479306000001</v>
      </c>
      <c r="B7838">
        <v>367.47930600000001</v>
      </c>
      <c r="C7838">
        <v>760.5</v>
      </c>
      <c r="D7838">
        <v>3043</v>
      </c>
      <c r="E7838">
        <v>7.6256000000000004</v>
      </c>
      <c r="F7838">
        <v>25.488299999999999</v>
      </c>
      <c r="G7838">
        <v>19.861999999999998</v>
      </c>
      <c r="H7838">
        <v>3.7294999999999998</v>
      </c>
      <c r="I7838">
        <v>0</v>
      </c>
      <c r="J7838" s="1">
        <v>0</v>
      </c>
      <c r="L7838" s="3">
        <f t="shared" si="245"/>
        <v>40180.479306000001</v>
      </c>
    </row>
    <row r="7839" spans="1:12">
      <c r="A7839" s="2">
        <f t="shared" si="244"/>
        <v>40180.489721999998</v>
      </c>
      <c r="B7839">
        <v>367.48972199999997</v>
      </c>
      <c r="C7839">
        <v>760.75</v>
      </c>
      <c r="D7839">
        <v>3044</v>
      </c>
      <c r="E7839">
        <v>7.8281999999999998</v>
      </c>
      <c r="F7839">
        <v>26.212700000000002</v>
      </c>
      <c r="G7839">
        <v>20.404299999999999</v>
      </c>
      <c r="H7839">
        <v>3.9398</v>
      </c>
      <c r="I7839">
        <v>0</v>
      </c>
      <c r="J7839" s="1">
        <v>0</v>
      </c>
      <c r="L7839" s="3">
        <f t="shared" si="245"/>
        <v>40180.489721999998</v>
      </c>
    </row>
    <row r="7840" spans="1:12">
      <c r="A7840" s="2">
        <f t="shared" si="244"/>
        <v>40180.500139000003</v>
      </c>
      <c r="B7840">
        <v>367.50013899999999</v>
      </c>
      <c r="C7840">
        <v>761</v>
      </c>
      <c r="D7840">
        <v>3045</v>
      </c>
      <c r="E7840">
        <v>8.0029000000000003</v>
      </c>
      <c r="F7840">
        <v>26.756499999999999</v>
      </c>
      <c r="G7840">
        <v>20.807700000000001</v>
      </c>
      <c r="H7840">
        <v>3.9398</v>
      </c>
      <c r="I7840">
        <v>0</v>
      </c>
      <c r="J7840" s="1">
        <v>0</v>
      </c>
      <c r="L7840" s="3">
        <f t="shared" si="245"/>
        <v>40180.500139000003</v>
      </c>
    </row>
    <row r="7841" spans="1:12">
      <c r="A7841" s="2">
        <f t="shared" si="244"/>
        <v>40180.510556000001</v>
      </c>
      <c r="B7841">
        <v>367.51055600000001</v>
      </c>
      <c r="C7841">
        <v>761.25</v>
      </c>
      <c r="D7841">
        <v>3046</v>
      </c>
      <c r="E7841">
        <v>8.0609000000000002</v>
      </c>
      <c r="F7841">
        <v>26.958100000000002</v>
      </c>
      <c r="G7841">
        <v>20.957999999999998</v>
      </c>
      <c r="H7841">
        <v>3.9636999999999998</v>
      </c>
      <c r="I7841">
        <v>0</v>
      </c>
      <c r="J7841" s="1">
        <v>0</v>
      </c>
      <c r="L7841" s="3">
        <f t="shared" si="245"/>
        <v>40180.510556000001</v>
      </c>
    </row>
    <row r="7842" spans="1:12">
      <c r="A7842" s="2">
        <f t="shared" si="244"/>
        <v>40180.520971999998</v>
      </c>
      <c r="B7842">
        <v>367.52097199999997</v>
      </c>
      <c r="C7842">
        <v>761.5</v>
      </c>
      <c r="D7842">
        <v>3047</v>
      </c>
      <c r="E7842">
        <v>7.9630999999999998</v>
      </c>
      <c r="F7842">
        <v>26.6447</v>
      </c>
      <c r="G7842">
        <v>20.7254</v>
      </c>
      <c r="H7842">
        <v>4.2069999999999999</v>
      </c>
      <c r="I7842">
        <v>0</v>
      </c>
      <c r="J7842" s="1">
        <v>0</v>
      </c>
      <c r="L7842" s="3">
        <f t="shared" si="245"/>
        <v>40180.520971999998</v>
      </c>
    </row>
    <row r="7843" spans="1:12">
      <c r="A7843" s="2">
        <f t="shared" si="244"/>
        <v>40180.531389000003</v>
      </c>
      <c r="B7843">
        <v>367.53138899999999</v>
      </c>
      <c r="C7843">
        <v>761.75</v>
      </c>
      <c r="D7843">
        <v>3048</v>
      </c>
      <c r="E7843">
        <v>7.9564000000000004</v>
      </c>
      <c r="F7843">
        <v>26.647200000000002</v>
      </c>
      <c r="G7843">
        <v>20.728200000000001</v>
      </c>
      <c r="H7843">
        <v>4.2365000000000004</v>
      </c>
      <c r="I7843">
        <v>0</v>
      </c>
      <c r="J7843" s="1">
        <v>0</v>
      </c>
      <c r="L7843" s="3">
        <f t="shared" si="245"/>
        <v>40180.531389000003</v>
      </c>
    </row>
    <row r="7844" spans="1:12">
      <c r="A7844" s="2">
        <f t="shared" si="244"/>
        <v>40180.541806000001</v>
      </c>
      <c r="B7844">
        <v>367.54180600000001</v>
      </c>
      <c r="C7844">
        <v>762</v>
      </c>
      <c r="D7844">
        <v>3049</v>
      </c>
      <c r="E7844">
        <v>8.2083999999999993</v>
      </c>
      <c r="F7844">
        <v>27.405000000000001</v>
      </c>
      <c r="G7844">
        <v>21.2883</v>
      </c>
      <c r="H7844">
        <v>4.6605999999999996</v>
      </c>
      <c r="I7844">
        <v>0</v>
      </c>
      <c r="J7844" s="1">
        <v>0</v>
      </c>
      <c r="L7844" s="3">
        <f t="shared" si="245"/>
        <v>40180.541806000001</v>
      </c>
    </row>
    <row r="7845" spans="1:12">
      <c r="A7845" s="2">
        <f t="shared" si="244"/>
        <v>40180.552221999998</v>
      </c>
      <c r="B7845">
        <v>367.55222199999997</v>
      </c>
      <c r="C7845">
        <v>762.25</v>
      </c>
      <c r="D7845">
        <v>3050</v>
      </c>
      <c r="E7845">
        <v>7.9452999999999996</v>
      </c>
      <c r="F7845">
        <v>26.572500000000002</v>
      </c>
      <c r="G7845">
        <v>20.671099999999999</v>
      </c>
      <c r="H7845">
        <v>4.1024000000000003</v>
      </c>
      <c r="I7845">
        <v>0</v>
      </c>
      <c r="J7845" s="1">
        <v>0</v>
      </c>
      <c r="L7845" s="3">
        <f t="shared" si="245"/>
        <v>40180.552221999998</v>
      </c>
    </row>
    <row r="7846" spans="1:12">
      <c r="A7846" s="2">
        <f t="shared" si="244"/>
        <v>40180.562639000003</v>
      </c>
      <c r="B7846">
        <v>367.56263899999999</v>
      </c>
      <c r="C7846">
        <v>762.5</v>
      </c>
      <c r="D7846">
        <v>3051</v>
      </c>
      <c r="E7846">
        <v>7.7416</v>
      </c>
      <c r="F7846">
        <v>25.912400000000002</v>
      </c>
      <c r="G7846">
        <v>20.18</v>
      </c>
      <c r="H7846">
        <v>3.8988999999999998</v>
      </c>
      <c r="I7846">
        <v>0</v>
      </c>
      <c r="J7846" s="1">
        <v>0</v>
      </c>
      <c r="L7846" s="3">
        <f t="shared" si="245"/>
        <v>40180.562639000003</v>
      </c>
    </row>
    <row r="7847" spans="1:12">
      <c r="A7847" s="2">
        <f t="shared" si="244"/>
        <v>40180.573056000001</v>
      </c>
      <c r="B7847">
        <v>367.57305600000001</v>
      </c>
      <c r="C7847">
        <v>762.75</v>
      </c>
      <c r="D7847">
        <v>3052</v>
      </c>
      <c r="E7847">
        <v>7.6727999999999996</v>
      </c>
      <c r="F7847">
        <v>25.7654</v>
      </c>
      <c r="G7847">
        <v>20.073399999999999</v>
      </c>
      <c r="H7847">
        <v>4.4695999999999998</v>
      </c>
      <c r="I7847">
        <v>0</v>
      </c>
      <c r="J7847" s="1">
        <v>0</v>
      </c>
      <c r="L7847" s="3">
        <f t="shared" si="245"/>
        <v>40180.573056000001</v>
      </c>
    </row>
    <row r="7848" spans="1:12">
      <c r="A7848" s="2">
        <f t="shared" si="244"/>
        <v>40180.583471999998</v>
      </c>
      <c r="B7848">
        <v>367.58347199999997</v>
      </c>
      <c r="C7848">
        <v>763</v>
      </c>
      <c r="D7848">
        <v>3053</v>
      </c>
      <c r="E7848">
        <v>7.6353</v>
      </c>
      <c r="F7848">
        <v>25.706900000000001</v>
      </c>
      <c r="G7848">
        <v>20.0322</v>
      </c>
      <c r="H7848">
        <v>4.3217999999999996</v>
      </c>
      <c r="I7848">
        <v>0</v>
      </c>
      <c r="J7848" s="1">
        <v>0</v>
      </c>
      <c r="L7848" s="3">
        <f t="shared" si="245"/>
        <v>40180.583471999998</v>
      </c>
    </row>
    <row r="7849" spans="1:12">
      <c r="A7849" s="2">
        <f t="shared" si="244"/>
        <v>40180.593889000003</v>
      </c>
      <c r="B7849">
        <v>367.59388899999999</v>
      </c>
      <c r="C7849">
        <v>763.25</v>
      </c>
      <c r="D7849">
        <v>3054</v>
      </c>
      <c r="E7849">
        <v>7.5260999999999996</v>
      </c>
      <c r="F7849">
        <v>25.162199999999999</v>
      </c>
      <c r="G7849">
        <v>19.618500000000001</v>
      </c>
      <c r="H7849">
        <v>4.9016000000000002</v>
      </c>
      <c r="I7849">
        <v>0</v>
      </c>
      <c r="J7849" s="1">
        <v>0</v>
      </c>
      <c r="L7849" s="3">
        <f t="shared" si="245"/>
        <v>40180.593889000003</v>
      </c>
    </row>
    <row r="7850" spans="1:12">
      <c r="A7850" s="2">
        <f t="shared" si="244"/>
        <v>40180.604306000001</v>
      </c>
      <c r="B7850">
        <v>367.60430600000001</v>
      </c>
      <c r="C7850">
        <v>763.5</v>
      </c>
      <c r="D7850">
        <v>3055</v>
      </c>
      <c r="E7850">
        <v>7.4962</v>
      </c>
      <c r="F7850">
        <v>24.684100000000001</v>
      </c>
      <c r="G7850">
        <v>19.247299999999999</v>
      </c>
      <c r="H7850">
        <v>4.6867000000000001</v>
      </c>
      <c r="I7850">
        <v>0</v>
      </c>
      <c r="J7850" s="1">
        <v>0</v>
      </c>
      <c r="L7850" s="3">
        <f t="shared" si="245"/>
        <v>40180.604306000001</v>
      </c>
    </row>
    <row r="7851" spans="1:12">
      <c r="A7851" s="2">
        <f t="shared" si="244"/>
        <v>40180.614721999998</v>
      </c>
      <c r="B7851">
        <v>367.61472199999997</v>
      </c>
      <c r="C7851">
        <v>763.75</v>
      </c>
      <c r="D7851">
        <v>3056</v>
      </c>
      <c r="E7851">
        <v>7.5312000000000001</v>
      </c>
      <c r="F7851">
        <v>24.645800000000001</v>
      </c>
      <c r="G7851">
        <v>19.213000000000001</v>
      </c>
      <c r="H7851">
        <v>4.1672000000000002</v>
      </c>
      <c r="I7851">
        <v>0</v>
      </c>
      <c r="J7851" s="1">
        <v>0</v>
      </c>
      <c r="L7851" s="3">
        <f t="shared" si="245"/>
        <v>40180.614721999998</v>
      </c>
    </row>
    <row r="7852" spans="1:12">
      <c r="A7852" s="2">
        <f t="shared" si="244"/>
        <v>40180.625139000003</v>
      </c>
      <c r="B7852">
        <v>367.62513899999999</v>
      </c>
      <c r="C7852">
        <v>764</v>
      </c>
      <c r="D7852">
        <v>3057</v>
      </c>
      <c r="E7852">
        <v>7.5796999999999999</v>
      </c>
      <c r="F7852">
        <v>24.5654</v>
      </c>
      <c r="G7852">
        <v>19.144200000000001</v>
      </c>
      <c r="H7852">
        <v>3.7612999999999999</v>
      </c>
      <c r="I7852">
        <v>0</v>
      </c>
      <c r="J7852" s="1">
        <v>0</v>
      </c>
      <c r="L7852" s="3">
        <f t="shared" si="245"/>
        <v>40180.625139000003</v>
      </c>
    </row>
    <row r="7853" spans="1:12">
      <c r="A7853" s="2">
        <f t="shared" si="244"/>
        <v>40180.635556000001</v>
      </c>
      <c r="B7853">
        <v>367.63555600000001</v>
      </c>
      <c r="C7853">
        <v>764.25</v>
      </c>
      <c r="D7853">
        <v>3058</v>
      </c>
      <c r="E7853">
        <v>7.5652999999999997</v>
      </c>
      <c r="F7853">
        <v>24.501999999999999</v>
      </c>
      <c r="G7853">
        <v>19.0962</v>
      </c>
      <c r="H7853">
        <v>3.85</v>
      </c>
      <c r="I7853">
        <v>0</v>
      </c>
      <c r="J7853" s="1">
        <v>0</v>
      </c>
      <c r="L7853" s="3">
        <f t="shared" si="245"/>
        <v>40180.635556000001</v>
      </c>
    </row>
    <row r="7854" spans="1:12">
      <c r="A7854" s="2">
        <f t="shared" si="244"/>
        <v>40180.645971999998</v>
      </c>
      <c r="B7854">
        <v>367.64597199999997</v>
      </c>
      <c r="C7854">
        <v>764.5</v>
      </c>
      <c r="D7854">
        <v>3059</v>
      </c>
      <c r="E7854">
        <v>7.5730000000000004</v>
      </c>
      <c r="F7854">
        <v>24.643599999999999</v>
      </c>
      <c r="G7854">
        <v>19.206299999999999</v>
      </c>
      <c r="H7854">
        <v>3.9603000000000002</v>
      </c>
      <c r="I7854">
        <v>0</v>
      </c>
      <c r="J7854" s="1">
        <v>0</v>
      </c>
      <c r="L7854" s="3">
        <f t="shared" si="245"/>
        <v>40180.645971999998</v>
      </c>
    </row>
    <row r="7855" spans="1:12">
      <c r="A7855" s="2">
        <f t="shared" si="244"/>
        <v>40180.656389000003</v>
      </c>
      <c r="B7855">
        <v>367.65638899999999</v>
      </c>
      <c r="C7855">
        <v>764.75</v>
      </c>
      <c r="D7855">
        <v>3060</v>
      </c>
      <c r="E7855">
        <v>7.5685000000000002</v>
      </c>
      <c r="F7855">
        <v>24.676400000000001</v>
      </c>
      <c r="G7855">
        <v>19.232500000000002</v>
      </c>
      <c r="H7855">
        <v>3.8658999999999999</v>
      </c>
      <c r="I7855">
        <v>0</v>
      </c>
      <c r="J7855" s="1">
        <v>0</v>
      </c>
      <c r="L7855" s="3">
        <f t="shared" si="245"/>
        <v>40180.656389000003</v>
      </c>
    </row>
    <row r="7856" spans="1:12">
      <c r="A7856" s="2">
        <f t="shared" si="244"/>
        <v>40180.666806000001</v>
      </c>
      <c r="B7856">
        <v>367.66680600000001</v>
      </c>
      <c r="C7856">
        <v>765</v>
      </c>
      <c r="D7856">
        <v>3061</v>
      </c>
      <c r="E7856">
        <v>7.5853999999999999</v>
      </c>
      <c r="F7856">
        <v>24.854600000000001</v>
      </c>
      <c r="G7856">
        <v>19.370200000000001</v>
      </c>
      <c r="H7856">
        <v>4.0137</v>
      </c>
      <c r="I7856">
        <v>0</v>
      </c>
      <c r="J7856" s="1">
        <v>0</v>
      </c>
      <c r="L7856" s="3">
        <f t="shared" si="245"/>
        <v>40180.666806000001</v>
      </c>
    </row>
    <row r="7857" spans="1:12">
      <c r="A7857" s="2">
        <f t="shared" si="244"/>
        <v>40180.677221999998</v>
      </c>
      <c r="B7857">
        <v>367.67722199999997</v>
      </c>
      <c r="C7857">
        <v>765.25</v>
      </c>
      <c r="D7857">
        <v>3062</v>
      </c>
      <c r="E7857">
        <v>7.5705</v>
      </c>
      <c r="F7857">
        <v>24.8078</v>
      </c>
      <c r="G7857">
        <v>19.3353</v>
      </c>
      <c r="H7857">
        <v>3.9205000000000001</v>
      </c>
      <c r="I7857">
        <v>0</v>
      </c>
      <c r="J7857" s="1">
        <v>0</v>
      </c>
      <c r="L7857" s="3">
        <f t="shared" si="245"/>
        <v>40180.677221999998</v>
      </c>
    </row>
    <row r="7858" spans="1:12">
      <c r="A7858" s="2">
        <f t="shared" si="244"/>
        <v>40180.687639000003</v>
      </c>
      <c r="B7858">
        <v>367.68763899999999</v>
      </c>
      <c r="C7858">
        <v>765.5</v>
      </c>
      <c r="D7858">
        <v>3063</v>
      </c>
      <c r="E7858">
        <v>7.5498000000000003</v>
      </c>
      <c r="F7858">
        <v>24.985900000000001</v>
      </c>
      <c r="G7858">
        <v>19.477399999999999</v>
      </c>
      <c r="H7858">
        <v>4.0194000000000001</v>
      </c>
      <c r="I7858">
        <v>0</v>
      </c>
      <c r="J7858" s="1">
        <v>0</v>
      </c>
      <c r="L7858" s="3">
        <f t="shared" si="245"/>
        <v>40180.687639000003</v>
      </c>
    </row>
    <row r="7859" spans="1:12">
      <c r="A7859" s="2">
        <f t="shared" si="244"/>
        <v>40180.698056000001</v>
      </c>
      <c r="B7859">
        <v>367.69805600000001</v>
      </c>
      <c r="C7859">
        <v>765.75</v>
      </c>
      <c r="D7859">
        <v>3064</v>
      </c>
      <c r="E7859">
        <v>7.5484999999999998</v>
      </c>
      <c r="F7859">
        <v>25.097000000000001</v>
      </c>
      <c r="G7859">
        <v>19.564699999999998</v>
      </c>
      <c r="H7859">
        <v>4.0454999999999997</v>
      </c>
      <c r="I7859">
        <v>0</v>
      </c>
      <c r="J7859" s="1">
        <v>0</v>
      </c>
      <c r="L7859" s="3">
        <f t="shared" si="245"/>
        <v>40180.698056000001</v>
      </c>
    </row>
    <row r="7860" spans="1:12">
      <c r="A7860" s="2">
        <f t="shared" si="244"/>
        <v>40180.708471999998</v>
      </c>
      <c r="B7860">
        <v>367.70847199999997</v>
      </c>
      <c r="C7860">
        <v>766</v>
      </c>
      <c r="D7860">
        <v>3065</v>
      </c>
      <c r="E7860">
        <v>7.5518999999999998</v>
      </c>
      <c r="F7860">
        <v>25.280899999999999</v>
      </c>
      <c r="G7860">
        <v>19.708500000000001</v>
      </c>
      <c r="H7860">
        <v>4.1330999999999998</v>
      </c>
      <c r="I7860">
        <v>0</v>
      </c>
      <c r="J7860" s="1">
        <v>0</v>
      </c>
      <c r="L7860" s="3">
        <f t="shared" si="245"/>
        <v>40180.708471999998</v>
      </c>
    </row>
    <row r="7861" spans="1:12">
      <c r="A7861" s="2">
        <f t="shared" si="244"/>
        <v>40180.718889000003</v>
      </c>
      <c r="B7861">
        <v>367.71888899999999</v>
      </c>
      <c r="C7861">
        <v>766.25</v>
      </c>
      <c r="D7861">
        <v>3066</v>
      </c>
      <c r="E7861">
        <v>7.6820000000000004</v>
      </c>
      <c r="F7861">
        <v>25.907699999999998</v>
      </c>
      <c r="G7861">
        <v>20.183700000000002</v>
      </c>
      <c r="H7861">
        <v>4.6707999999999998</v>
      </c>
      <c r="I7861">
        <v>0</v>
      </c>
      <c r="J7861" s="1">
        <v>0</v>
      </c>
      <c r="L7861" s="3">
        <f t="shared" si="245"/>
        <v>40180.718889000003</v>
      </c>
    </row>
    <row r="7862" spans="1:12">
      <c r="A7862" s="2">
        <f t="shared" si="244"/>
        <v>40180.729306000001</v>
      </c>
      <c r="B7862">
        <v>367.72930600000001</v>
      </c>
      <c r="C7862">
        <v>766.5</v>
      </c>
      <c r="D7862">
        <v>3067</v>
      </c>
      <c r="E7862">
        <v>7.7849000000000004</v>
      </c>
      <c r="F7862">
        <v>26.1234</v>
      </c>
      <c r="G7862">
        <v>20.3398</v>
      </c>
      <c r="H7862">
        <v>3.8921000000000001</v>
      </c>
      <c r="I7862">
        <v>0</v>
      </c>
      <c r="J7862" s="1">
        <v>0</v>
      </c>
      <c r="L7862" s="3">
        <f t="shared" si="245"/>
        <v>40180.729306000001</v>
      </c>
    </row>
    <row r="7863" spans="1:12">
      <c r="A7863" s="2">
        <f t="shared" si="244"/>
        <v>40180.739721999998</v>
      </c>
      <c r="B7863">
        <v>367.73972199999997</v>
      </c>
      <c r="C7863">
        <v>766.75</v>
      </c>
      <c r="D7863">
        <v>3068</v>
      </c>
      <c r="E7863">
        <v>7.9795999999999996</v>
      </c>
      <c r="F7863">
        <v>26.671600000000002</v>
      </c>
      <c r="G7863">
        <v>20.744299999999999</v>
      </c>
      <c r="H7863">
        <v>3.9523000000000001</v>
      </c>
      <c r="I7863">
        <v>0</v>
      </c>
      <c r="J7863" s="1">
        <v>0</v>
      </c>
      <c r="L7863" s="3">
        <f t="shared" si="245"/>
        <v>40180.739721999998</v>
      </c>
    </row>
    <row r="7864" spans="1:12">
      <c r="A7864" s="2">
        <f t="shared" si="244"/>
        <v>40180.750139000003</v>
      </c>
      <c r="B7864">
        <v>367.75013899999999</v>
      </c>
      <c r="C7864">
        <v>767</v>
      </c>
      <c r="D7864">
        <v>3069</v>
      </c>
      <c r="E7864">
        <v>8.0213000000000001</v>
      </c>
      <c r="F7864">
        <v>26.8902</v>
      </c>
      <c r="G7864">
        <v>20.9101</v>
      </c>
      <c r="H7864">
        <v>3.6556000000000002</v>
      </c>
      <c r="I7864">
        <v>0</v>
      </c>
      <c r="J7864" s="1">
        <v>0</v>
      </c>
      <c r="L7864" s="3">
        <f t="shared" si="245"/>
        <v>40180.750139000003</v>
      </c>
    </row>
    <row r="7865" spans="1:12">
      <c r="A7865" s="2">
        <f t="shared" si="244"/>
        <v>40180.760556000001</v>
      </c>
      <c r="B7865">
        <v>367.76055600000001</v>
      </c>
      <c r="C7865">
        <v>767.25</v>
      </c>
      <c r="D7865">
        <v>3070</v>
      </c>
      <c r="E7865">
        <v>8.2583000000000002</v>
      </c>
      <c r="F7865">
        <v>27.540800000000001</v>
      </c>
      <c r="G7865">
        <v>21.387799999999999</v>
      </c>
      <c r="H7865">
        <v>3.9091</v>
      </c>
      <c r="I7865">
        <v>0</v>
      </c>
      <c r="J7865" s="1">
        <v>0</v>
      </c>
      <c r="L7865" s="3">
        <f t="shared" si="245"/>
        <v>40180.760556000001</v>
      </c>
    </row>
    <row r="7866" spans="1:12">
      <c r="A7866" s="2">
        <f t="shared" si="244"/>
        <v>40180.770971999998</v>
      </c>
      <c r="B7866">
        <v>367.77097199999997</v>
      </c>
      <c r="C7866">
        <v>767.5</v>
      </c>
      <c r="D7866">
        <v>3071</v>
      </c>
      <c r="E7866">
        <v>8.3269000000000002</v>
      </c>
      <c r="F7866">
        <v>27.817699999999999</v>
      </c>
      <c r="G7866">
        <v>21.595300000000002</v>
      </c>
      <c r="H7866">
        <v>3.9091</v>
      </c>
      <c r="I7866">
        <v>0</v>
      </c>
      <c r="J7866" s="1">
        <v>0</v>
      </c>
      <c r="L7866" s="3">
        <f t="shared" si="245"/>
        <v>40180.770971999998</v>
      </c>
    </row>
    <row r="7867" spans="1:12">
      <c r="A7867" s="2">
        <f t="shared" si="244"/>
        <v>40180.781389000003</v>
      </c>
      <c r="B7867">
        <v>367.78138899999999</v>
      </c>
      <c r="C7867">
        <v>767.75</v>
      </c>
      <c r="D7867">
        <v>3072</v>
      </c>
      <c r="E7867">
        <v>8.3651999999999997</v>
      </c>
      <c r="F7867">
        <v>27.950500000000002</v>
      </c>
      <c r="G7867">
        <v>21.693899999999999</v>
      </c>
      <c r="H7867">
        <v>4.1125999999999996</v>
      </c>
      <c r="I7867">
        <v>0</v>
      </c>
      <c r="J7867" s="1">
        <v>0</v>
      </c>
      <c r="L7867" s="3">
        <f t="shared" si="245"/>
        <v>40180.781389000003</v>
      </c>
    </row>
    <row r="7868" spans="1:12">
      <c r="A7868" s="2">
        <f t="shared" si="244"/>
        <v>40180.791806000001</v>
      </c>
      <c r="B7868">
        <v>367.79180600000001</v>
      </c>
      <c r="C7868">
        <v>768</v>
      </c>
      <c r="D7868">
        <v>3073</v>
      </c>
      <c r="E7868">
        <v>8.4977999999999998</v>
      </c>
      <c r="F7868">
        <v>28.261299999999999</v>
      </c>
      <c r="G7868">
        <v>21.918700000000001</v>
      </c>
      <c r="H7868">
        <v>3.9249999999999998</v>
      </c>
      <c r="I7868">
        <v>0</v>
      </c>
      <c r="J7868" s="1">
        <v>0</v>
      </c>
      <c r="L7868" s="3">
        <f t="shared" si="245"/>
        <v>40180.791806000001</v>
      </c>
    </row>
    <row r="7869" spans="1:12">
      <c r="A7869" s="2">
        <f t="shared" si="244"/>
        <v>40180.802221999998</v>
      </c>
      <c r="B7869">
        <v>367.80222199999997</v>
      </c>
      <c r="C7869">
        <v>768.25</v>
      </c>
      <c r="D7869">
        <v>3074</v>
      </c>
      <c r="E7869">
        <v>8.6133000000000006</v>
      </c>
      <c r="F7869">
        <v>28.7044</v>
      </c>
      <c r="G7869">
        <v>22.248999999999999</v>
      </c>
      <c r="H7869">
        <v>4.0319000000000003</v>
      </c>
      <c r="I7869">
        <v>0</v>
      </c>
      <c r="J7869" s="1">
        <v>0</v>
      </c>
      <c r="L7869" s="3">
        <f t="shared" si="245"/>
        <v>40180.802221999998</v>
      </c>
    </row>
    <row r="7870" spans="1:12">
      <c r="A7870" s="2">
        <f t="shared" si="244"/>
        <v>40180.812639000003</v>
      </c>
      <c r="B7870">
        <v>367.81263899999999</v>
      </c>
      <c r="C7870">
        <v>768.5</v>
      </c>
      <c r="D7870">
        <v>3075</v>
      </c>
      <c r="E7870">
        <v>8.6287000000000003</v>
      </c>
      <c r="F7870">
        <v>28.543199999999999</v>
      </c>
      <c r="G7870">
        <v>22.120699999999999</v>
      </c>
      <c r="H7870">
        <v>3.5373999999999999</v>
      </c>
      <c r="I7870">
        <v>0</v>
      </c>
      <c r="J7870" s="1">
        <v>0</v>
      </c>
      <c r="L7870" s="3">
        <f t="shared" si="245"/>
        <v>40180.812639000003</v>
      </c>
    </row>
    <row r="7871" spans="1:12">
      <c r="A7871" s="2">
        <f t="shared" si="244"/>
        <v>40180.823056000001</v>
      </c>
      <c r="B7871">
        <v>367.82305600000001</v>
      </c>
      <c r="C7871">
        <v>768.75</v>
      </c>
      <c r="D7871">
        <v>3076</v>
      </c>
      <c r="E7871">
        <v>8.6103000000000005</v>
      </c>
      <c r="F7871">
        <v>28.173999999999999</v>
      </c>
      <c r="G7871">
        <v>21.834599999999998</v>
      </c>
      <c r="H7871">
        <v>3.1532</v>
      </c>
      <c r="I7871">
        <v>0</v>
      </c>
      <c r="J7871" s="1">
        <v>0</v>
      </c>
      <c r="L7871" s="3">
        <f t="shared" si="245"/>
        <v>40180.823056000001</v>
      </c>
    </row>
    <row r="7872" spans="1:12">
      <c r="A7872" s="2">
        <f t="shared" si="244"/>
        <v>40180.833471999998</v>
      </c>
      <c r="B7872">
        <v>367.83347199999997</v>
      </c>
      <c r="C7872">
        <v>769</v>
      </c>
      <c r="D7872">
        <v>3077</v>
      </c>
      <c r="E7872">
        <v>8.5881000000000007</v>
      </c>
      <c r="F7872">
        <v>27.862300000000001</v>
      </c>
      <c r="G7872">
        <v>21.593900000000001</v>
      </c>
      <c r="H7872">
        <v>3.2907000000000002</v>
      </c>
      <c r="I7872">
        <v>0</v>
      </c>
      <c r="J7872" s="1">
        <v>0</v>
      </c>
      <c r="L7872" s="3">
        <f t="shared" si="245"/>
        <v>40180.833471999998</v>
      </c>
    </row>
    <row r="7873" spans="1:12">
      <c r="A7873" s="2">
        <f t="shared" si="244"/>
        <v>40180.843889000003</v>
      </c>
      <c r="B7873">
        <v>367.84388899999999</v>
      </c>
      <c r="C7873">
        <v>769.25</v>
      </c>
      <c r="D7873">
        <v>3078</v>
      </c>
      <c r="E7873">
        <v>8.5732999999999997</v>
      </c>
      <c r="F7873">
        <v>27.650700000000001</v>
      </c>
      <c r="G7873">
        <v>21.430499999999999</v>
      </c>
      <c r="H7873">
        <v>3.2282000000000002</v>
      </c>
      <c r="I7873">
        <v>0</v>
      </c>
      <c r="J7873" s="1">
        <v>0</v>
      </c>
      <c r="L7873" s="3">
        <f t="shared" si="245"/>
        <v>40180.843889000003</v>
      </c>
    </row>
    <row r="7874" spans="1:12">
      <c r="A7874" s="2">
        <f t="shared" si="244"/>
        <v>40180.854306000001</v>
      </c>
      <c r="B7874">
        <v>367.85430600000001</v>
      </c>
      <c r="C7874">
        <v>769.5</v>
      </c>
      <c r="D7874">
        <v>3079</v>
      </c>
      <c r="E7874">
        <v>8.5664999999999996</v>
      </c>
      <c r="F7874">
        <v>27.5502</v>
      </c>
      <c r="G7874">
        <v>21.352799999999998</v>
      </c>
      <c r="H7874">
        <v>3.5203000000000002</v>
      </c>
      <c r="I7874">
        <v>0</v>
      </c>
      <c r="J7874" s="1">
        <v>0</v>
      </c>
      <c r="L7874" s="3">
        <f t="shared" si="245"/>
        <v>40180.854306000001</v>
      </c>
    </row>
    <row r="7875" spans="1:12">
      <c r="A7875" s="2">
        <f t="shared" ref="A7875:A7938" si="246">L7875</f>
        <v>40180.864721999998</v>
      </c>
      <c r="B7875">
        <v>367.86472199999997</v>
      </c>
      <c r="C7875">
        <v>769.75</v>
      </c>
      <c r="D7875">
        <v>3080</v>
      </c>
      <c r="E7875">
        <v>8.5656999999999996</v>
      </c>
      <c r="F7875">
        <v>27.498000000000001</v>
      </c>
      <c r="G7875">
        <v>21.312200000000001</v>
      </c>
      <c r="H7875">
        <v>3.3111999999999999</v>
      </c>
      <c r="I7875">
        <v>0</v>
      </c>
      <c r="J7875" s="1">
        <v>0</v>
      </c>
      <c r="L7875" s="3">
        <f t="shared" ref="L7875:L7938" si="247">B7875+39813</f>
        <v>40180.864721999998</v>
      </c>
    </row>
    <row r="7876" spans="1:12">
      <c r="A7876" s="2">
        <f t="shared" si="246"/>
        <v>40180.875139000003</v>
      </c>
      <c r="B7876">
        <v>367.87513899999999</v>
      </c>
      <c r="C7876">
        <v>770</v>
      </c>
      <c r="D7876">
        <v>3081</v>
      </c>
      <c r="E7876">
        <v>8.5686999999999998</v>
      </c>
      <c r="F7876">
        <v>27.549900000000001</v>
      </c>
      <c r="G7876">
        <v>21.3523</v>
      </c>
      <c r="H7876">
        <v>3.4817</v>
      </c>
      <c r="I7876">
        <v>0</v>
      </c>
      <c r="J7876" s="1">
        <v>0</v>
      </c>
      <c r="L7876" s="3">
        <f t="shared" si="247"/>
        <v>40180.875139000003</v>
      </c>
    </row>
    <row r="7877" spans="1:12">
      <c r="A7877" s="2">
        <f t="shared" si="246"/>
        <v>40180.885556000001</v>
      </c>
      <c r="B7877">
        <v>367.88555600000001</v>
      </c>
      <c r="C7877">
        <v>770.25</v>
      </c>
      <c r="D7877">
        <v>3082</v>
      </c>
      <c r="E7877">
        <v>8.5837000000000003</v>
      </c>
      <c r="F7877">
        <v>27.6812</v>
      </c>
      <c r="G7877">
        <v>21.4529</v>
      </c>
      <c r="H7877">
        <v>3.2383999999999999</v>
      </c>
      <c r="I7877">
        <v>0</v>
      </c>
      <c r="J7877" s="1">
        <v>0</v>
      </c>
      <c r="L7877" s="3">
        <f t="shared" si="247"/>
        <v>40180.885556000001</v>
      </c>
    </row>
    <row r="7878" spans="1:12">
      <c r="A7878" s="2">
        <f t="shared" si="246"/>
        <v>40180.895971999998</v>
      </c>
      <c r="B7878">
        <v>367.89597199999997</v>
      </c>
      <c r="C7878">
        <v>770.5</v>
      </c>
      <c r="D7878">
        <v>3083</v>
      </c>
      <c r="E7878">
        <v>8.5901999999999994</v>
      </c>
      <c r="F7878">
        <v>27.732199999999999</v>
      </c>
      <c r="G7878">
        <v>21.491900000000001</v>
      </c>
      <c r="H7878">
        <v>3.2896000000000001</v>
      </c>
      <c r="I7878">
        <v>0</v>
      </c>
      <c r="J7878" s="1">
        <v>0</v>
      </c>
      <c r="L7878" s="3">
        <f t="shared" si="247"/>
        <v>40180.895971999998</v>
      </c>
    </row>
    <row r="7879" spans="1:12">
      <c r="A7879" s="2">
        <f t="shared" si="246"/>
        <v>40180.906389000003</v>
      </c>
      <c r="B7879">
        <v>367.90638899999999</v>
      </c>
      <c r="C7879">
        <v>770.75</v>
      </c>
      <c r="D7879">
        <v>3084</v>
      </c>
      <c r="E7879">
        <v>8.5884</v>
      </c>
      <c r="F7879">
        <v>27.703700000000001</v>
      </c>
      <c r="G7879">
        <v>21.469899999999999</v>
      </c>
      <c r="H7879">
        <v>3.2953000000000001</v>
      </c>
      <c r="I7879">
        <v>0</v>
      </c>
      <c r="J7879" s="1">
        <v>0</v>
      </c>
      <c r="L7879" s="3">
        <f t="shared" si="247"/>
        <v>40180.906389000003</v>
      </c>
    </row>
    <row r="7880" spans="1:12">
      <c r="A7880" s="2">
        <f t="shared" si="246"/>
        <v>40180.916806000001</v>
      </c>
      <c r="B7880">
        <v>367.91680600000001</v>
      </c>
      <c r="C7880">
        <v>771</v>
      </c>
      <c r="D7880">
        <v>3085</v>
      </c>
      <c r="E7880">
        <v>8.5885999999999996</v>
      </c>
      <c r="F7880">
        <v>27.640899999999998</v>
      </c>
      <c r="G7880">
        <v>21.4207</v>
      </c>
      <c r="H7880">
        <v>2.9826000000000001</v>
      </c>
      <c r="I7880">
        <v>0</v>
      </c>
      <c r="J7880" s="1">
        <v>0</v>
      </c>
      <c r="L7880" s="3">
        <f t="shared" si="247"/>
        <v>40180.916806000001</v>
      </c>
    </row>
    <row r="7881" spans="1:12">
      <c r="A7881" s="2">
        <f t="shared" si="246"/>
        <v>40180.927221999998</v>
      </c>
      <c r="B7881">
        <v>367.92722199999997</v>
      </c>
      <c r="C7881">
        <v>771.25</v>
      </c>
      <c r="D7881">
        <v>3086</v>
      </c>
      <c r="E7881">
        <v>8.5832999999999995</v>
      </c>
      <c r="F7881">
        <v>27.5716</v>
      </c>
      <c r="G7881">
        <v>21.3673</v>
      </c>
      <c r="H7881">
        <v>3.0257999999999998</v>
      </c>
      <c r="I7881">
        <v>0</v>
      </c>
      <c r="J7881" s="1">
        <v>0</v>
      </c>
      <c r="L7881" s="3">
        <f t="shared" si="247"/>
        <v>40180.927221999998</v>
      </c>
    </row>
    <row r="7882" spans="1:12">
      <c r="A7882" s="2">
        <f t="shared" si="246"/>
        <v>40180.937639000003</v>
      </c>
      <c r="B7882">
        <v>367.93763899999999</v>
      </c>
      <c r="C7882">
        <v>771.5</v>
      </c>
      <c r="D7882">
        <v>3087</v>
      </c>
      <c r="E7882">
        <v>8.5960000000000001</v>
      </c>
      <c r="F7882">
        <v>27.438500000000001</v>
      </c>
      <c r="G7882">
        <v>21.261399999999998</v>
      </c>
      <c r="H7882">
        <v>2.9655999999999998</v>
      </c>
      <c r="I7882">
        <v>0</v>
      </c>
      <c r="J7882" s="1">
        <v>0</v>
      </c>
      <c r="L7882" s="3">
        <f t="shared" si="247"/>
        <v>40180.937639000003</v>
      </c>
    </row>
    <row r="7883" spans="1:12">
      <c r="A7883" s="2">
        <f t="shared" si="246"/>
        <v>40180.948056000001</v>
      </c>
      <c r="B7883">
        <v>367.94805600000001</v>
      </c>
      <c r="C7883">
        <v>771.75</v>
      </c>
      <c r="D7883">
        <v>3088</v>
      </c>
      <c r="E7883">
        <v>8.5841999999999992</v>
      </c>
      <c r="F7883">
        <v>27.387699999999999</v>
      </c>
      <c r="G7883">
        <v>21.223299999999998</v>
      </c>
      <c r="H7883">
        <v>3.5419</v>
      </c>
      <c r="I7883">
        <v>0</v>
      </c>
      <c r="J7883" s="1">
        <v>0</v>
      </c>
      <c r="L7883" s="3">
        <f t="shared" si="247"/>
        <v>40180.948056000001</v>
      </c>
    </row>
    <row r="7884" spans="1:12">
      <c r="A7884" s="2">
        <f t="shared" si="246"/>
        <v>40180.958471999998</v>
      </c>
      <c r="B7884">
        <v>367.95847199999997</v>
      </c>
      <c r="C7884">
        <v>772</v>
      </c>
      <c r="D7884">
        <v>3089</v>
      </c>
      <c r="E7884">
        <v>8.6181000000000001</v>
      </c>
      <c r="F7884">
        <v>27.5487</v>
      </c>
      <c r="G7884">
        <v>21.3445</v>
      </c>
      <c r="H7884">
        <v>3.6886000000000001</v>
      </c>
      <c r="I7884">
        <v>0</v>
      </c>
      <c r="J7884" s="1">
        <v>0</v>
      </c>
      <c r="L7884" s="3">
        <f t="shared" si="247"/>
        <v>40180.958471999998</v>
      </c>
    </row>
    <row r="7885" spans="1:12">
      <c r="A7885" s="2">
        <f t="shared" si="246"/>
        <v>40180.968889000003</v>
      </c>
      <c r="B7885">
        <v>367.96888899999999</v>
      </c>
      <c r="C7885">
        <v>772.25</v>
      </c>
      <c r="D7885">
        <v>3090</v>
      </c>
      <c r="E7885">
        <v>8.2461000000000002</v>
      </c>
      <c r="F7885">
        <v>26.921199999999999</v>
      </c>
      <c r="G7885">
        <v>20.904499999999999</v>
      </c>
      <c r="H7885">
        <v>4.2138</v>
      </c>
      <c r="I7885">
        <v>0</v>
      </c>
      <c r="J7885" s="1">
        <v>0</v>
      </c>
      <c r="L7885" s="3">
        <f t="shared" si="247"/>
        <v>40180.968889000003</v>
      </c>
    </row>
    <row r="7886" spans="1:12">
      <c r="A7886" s="2">
        <f t="shared" si="246"/>
        <v>40180.979306000001</v>
      </c>
      <c r="B7886">
        <v>367.97930600000001</v>
      </c>
      <c r="C7886">
        <v>772.5</v>
      </c>
      <c r="D7886">
        <v>3091</v>
      </c>
      <c r="E7886">
        <v>8.0791000000000004</v>
      </c>
      <c r="F7886">
        <v>26.5136</v>
      </c>
      <c r="G7886">
        <v>20.607500000000002</v>
      </c>
      <c r="H7886">
        <v>4.3899999999999997</v>
      </c>
      <c r="I7886">
        <v>0</v>
      </c>
      <c r="J7886" s="1">
        <v>0</v>
      </c>
      <c r="L7886" s="3">
        <f t="shared" si="247"/>
        <v>40180.979306000001</v>
      </c>
    </row>
    <row r="7887" spans="1:12">
      <c r="A7887" s="2">
        <f t="shared" si="246"/>
        <v>40180.989721999998</v>
      </c>
      <c r="B7887">
        <v>367.98972199999997</v>
      </c>
      <c r="C7887">
        <v>772.75</v>
      </c>
      <c r="D7887">
        <v>3092</v>
      </c>
      <c r="E7887">
        <v>8.1049000000000007</v>
      </c>
      <c r="F7887">
        <v>26.4114</v>
      </c>
      <c r="G7887">
        <v>20.5242</v>
      </c>
      <c r="H7887">
        <v>4.6741999999999999</v>
      </c>
      <c r="I7887">
        <v>0</v>
      </c>
      <c r="J7887" s="1">
        <v>0</v>
      </c>
      <c r="L7887" s="3">
        <f t="shared" si="247"/>
        <v>40180.989721999998</v>
      </c>
    </row>
    <row r="7888" spans="1:12">
      <c r="A7888" s="2">
        <f t="shared" si="246"/>
        <v>40181.000139000003</v>
      </c>
      <c r="B7888">
        <v>368.00013899999999</v>
      </c>
      <c r="C7888">
        <v>773</v>
      </c>
      <c r="D7888">
        <v>3093</v>
      </c>
      <c r="E7888">
        <v>8.1539999999999999</v>
      </c>
      <c r="F7888">
        <v>26.6477</v>
      </c>
      <c r="G7888">
        <v>20.7027</v>
      </c>
      <c r="H7888">
        <v>4.3207000000000004</v>
      </c>
      <c r="I7888">
        <v>0</v>
      </c>
      <c r="J7888" s="1">
        <v>0</v>
      </c>
      <c r="L7888" s="3">
        <f t="shared" si="247"/>
        <v>40181.000139000003</v>
      </c>
    </row>
    <row r="7889" spans="1:12">
      <c r="A7889" s="2">
        <f t="shared" si="246"/>
        <v>40181.010556000001</v>
      </c>
      <c r="B7889">
        <v>368.01055600000001</v>
      </c>
      <c r="C7889">
        <v>773.25</v>
      </c>
      <c r="D7889">
        <v>3094</v>
      </c>
      <c r="E7889">
        <v>8.1165000000000003</v>
      </c>
      <c r="F7889">
        <v>26.5139</v>
      </c>
      <c r="G7889">
        <v>20.602900000000002</v>
      </c>
      <c r="H7889">
        <v>5.1528</v>
      </c>
      <c r="I7889">
        <v>0</v>
      </c>
      <c r="J7889" s="1">
        <v>0</v>
      </c>
      <c r="L7889" s="3">
        <f t="shared" si="247"/>
        <v>40181.010556000001</v>
      </c>
    </row>
    <row r="7890" spans="1:12">
      <c r="A7890" s="2">
        <f t="shared" si="246"/>
        <v>40181.020971999998</v>
      </c>
      <c r="B7890">
        <v>368.02097199999997</v>
      </c>
      <c r="C7890">
        <v>773.5</v>
      </c>
      <c r="D7890">
        <v>3095</v>
      </c>
      <c r="E7890">
        <v>8.0642999999999994</v>
      </c>
      <c r="F7890">
        <v>25.875</v>
      </c>
      <c r="G7890">
        <v>20.109500000000001</v>
      </c>
      <c r="H7890">
        <v>4.6776</v>
      </c>
      <c r="I7890">
        <v>0</v>
      </c>
      <c r="J7890" s="1">
        <v>0</v>
      </c>
      <c r="L7890" s="3">
        <f t="shared" si="247"/>
        <v>40181.020971999998</v>
      </c>
    </row>
    <row r="7891" spans="1:12">
      <c r="A7891" s="2">
        <f t="shared" si="246"/>
        <v>40181.031389000003</v>
      </c>
      <c r="B7891">
        <v>368.03138899999999</v>
      </c>
      <c r="C7891">
        <v>773.75</v>
      </c>
      <c r="D7891">
        <v>3096</v>
      </c>
      <c r="E7891">
        <v>7.9065000000000003</v>
      </c>
      <c r="F7891">
        <v>25.385100000000001</v>
      </c>
      <c r="G7891">
        <v>19.746099999999998</v>
      </c>
      <c r="H7891">
        <v>5.2755999999999998</v>
      </c>
      <c r="I7891">
        <v>0</v>
      </c>
      <c r="J7891" s="1">
        <v>0</v>
      </c>
      <c r="L7891" s="3">
        <f t="shared" si="247"/>
        <v>40181.031389000003</v>
      </c>
    </row>
    <row r="7892" spans="1:12">
      <c r="A7892" s="2">
        <f t="shared" si="246"/>
        <v>40181.041806000001</v>
      </c>
      <c r="B7892">
        <v>368.04180600000001</v>
      </c>
      <c r="C7892">
        <v>774</v>
      </c>
      <c r="D7892">
        <v>3097</v>
      </c>
      <c r="E7892">
        <v>7.8258999999999999</v>
      </c>
      <c r="F7892">
        <v>24.771999999999998</v>
      </c>
      <c r="G7892">
        <v>19.276</v>
      </c>
      <c r="H7892">
        <v>5.5119999999999996</v>
      </c>
      <c r="I7892">
        <v>0</v>
      </c>
      <c r="J7892" s="1">
        <v>0</v>
      </c>
      <c r="L7892" s="3">
        <f t="shared" si="247"/>
        <v>40181.041806000001</v>
      </c>
    </row>
    <row r="7893" spans="1:12">
      <c r="A7893" s="2">
        <f t="shared" si="246"/>
        <v>40181.052221999998</v>
      </c>
      <c r="B7893">
        <v>368.05222199999997</v>
      </c>
      <c r="C7893">
        <v>774.25</v>
      </c>
      <c r="D7893">
        <v>3098</v>
      </c>
      <c r="E7893">
        <v>7.8413000000000004</v>
      </c>
      <c r="F7893">
        <v>25.008299999999998</v>
      </c>
      <c r="G7893">
        <v>19.459199999999999</v>
      </c>
      <c r="H7893">
        <v>4.5354999999999999</v>
      </c>
      <c r="I7893">
        <v>0</v>
      </c>
      <c r="J7893" s="1">
        <v>0</v>
      </c>
      <c r="L7893" s="3">
        <f t="shared" si="247"/>
        <v>40181.052221999998</v>
      </c>
    </row>
    <row r="7894" spans="1:12">
      <c r="A7894" s="2">
        <f t="shared" si="246"/>
        <v>40181.062639000003</v>
      </c>
      <c r="B7894">
        <v>368.06263899999999</v>
      </c>
      <c r="C7894">
        <v>774.5</v>
      </c>
      <c r="D7894">
        <v>3099</v>
      </c>
      <c r="E7894">
        <v>7.8232999999999997</v>
      </c>
      <c r="F7894">
        <v>24.946999999999999</v>
      </c>
      <c r="G7894">
        <v>19.413399999999999</v>
      </c>
      <c r="H7894">
        <v>6.6760999999999999</v>
      </c>
      <c r="I7894">
        <v>0</v>
      </c>
      <c r="J7894" s="1">
        <v>0</v>
      </c>
      <c r="L7894" s="3">
        <f t="shared" si="247"/>
        <v>40181.062639000003</v>
      </c>
    </row>
    <row r="7895" spans="1:12">
      <c r="A7895" s="2">
        <f t="shared" si="246"/>
        <v>40181.073056000001</v>
      </c>
      <c r="B7895">
        <v>368.07305600000001</v>
      </c>
      <c r="C7895">
        <v>774.75</v>
      </c>
      <c r="D7895">
        <v>3100</v>
      </c>
      <c r="E7895">
        <v>7.7698999999999998</v>
      </c>
      <c r="F7895">
        <v>24.804300000000001</v>
      </c>
      <c r="G7895">
        <v>19.308199999999999</v>
      </c>
      <c r="H7895">
        <v>5.6029999999999998</v>
      </c>
      <c r="I7895">
        <v>0</v>
      </c>
      <c r="J7895" s="1">
        <v>0</v>
      </c>
      <c r="L7895" s="3">
        <f t="shared" si="247"/>
        <v>40181.073056000001</v>
      </c>
    </row>
    <row r="7896" spans="1:12">
      <c r="A7896" s="2">
        <f t="shared" si="246"/>
        <v>40181.083471999998</v>
      </c>
      <c r="B7896">
        <v>368.08347199999997</v>
      </c>
      <c r="C7896">
        <v>775</v>
      </c>
      <c r="D7896">
        <v>3101</v>
      </c>
      <c r="E7896">
        <v>7.7862</v>
      </c>
      <c r="F7896">
        <v>24.927399999999999</v>
      </c>
      <c r="G7896">
        <v>19.402699999999999</v>
      </c>
      <c r="H7896">
        <v>4.6468999999999996</v>
      </c>
      <c r="I7896">
        <v>0</v>
      </c>
      <c r="J7896" s="1">
        <v>0</v>
      </c>
      <c r="L7896" s="3">
        <f t="shared" si="247"/>
        <v>40181.083471999998</v>
      </c>
    </row>
    <row r="7897" spans="1:12">
      <c r="A7897" s="2">
        <f t="shared" si="246"/>
        <v>40181.093889000003</v>
      </c>
      <c r="B7897">
        <v>368.09388899999999</v>
      </c>
      <c r="C7897">
        <v>775.25</v>
      </c>
      <c r="D7897">
        <v>3102</v>
      </c>
      <c r="E7897">
        <v>7.6830999999999996</v>
      </c>
      <c r="F7897">
        <v>24.1754</v>
      </c>
      <c r="G7897">
        <v>18.8262</v>
      </c>
      <c r="H7897">
        <v>5.8098999999999998</v>
      </c>
      <c r="I7897">
        <v>0</v>
      </c>
      <c r="J7897" s="1">
        <v>0</v>
      </c>
      <c r="L7897" s="3">
        <f t="shared" si="247"/>
        <v>40181.093889000003</v>
      </c>
    </row>
    <row r="7898" spans="1:12">
      <c r="A7898" s="2">
        <f t="shared" si="246"/>
        <v>40181.104306000001</v>
      </c>
      <c r="B7898">
        <v>368.10430600000001</v>
      </c>
      <c r="C7898">
        <v>775.5</v>
      </c>
      <c r="D7898">
        <v>3103</v>
      </c>
      <c r="E7898">
        <v>7.7236000000000002</v>
      </c>
      <c r="F7898">
        <v>24.6402</v>
      </c>
      <c r="G7898">
        <v>19.185300000000002</v>
      </c>
      <c r="H7898">
        <v>4.7287999999999997</v>
      </c>
      <c r="I7898">
        <v>0</v>
      </c>
      <c r="J7898" s="1">
        <v>0</v>
      </c>
      <c r="L7898" s="3">
        <f t="shared" si="247"/>
        <v>40181.104306000001</v>
      </c>
    </row>
    <row r="7899" spans="1:12">
      <c r="A7899" s="2">
        <f t="shared" si="246"/>
        <v>40181.114721999998</v>
      </c>
      <c r="B7899">
        <v>368.11472199999997</v>
      </c>
      <c r="C7899">
        <v>775.75</v>
      </c>
      <c r="D7899">
        <v>3104</v>
      </c>
      <c r="E7899">
        <v>7.6820000000000004</v>
      </c>
      <c r="F7899">
        <v>24.645299999999999</v>
      </c>
      <c r="G7899">
        <v>19.194400000000002</v>
      </c>
      <c r="H7899">
        <v>4.6958000000000002</v>
      </c>
      <c r="I7899">
        <v>0</v>
      </c>
      <c r="J7899" s="1">
        <v>0</v>
      </c>
      <c r="L7899" s="3">
        <f t="shared" si="247"/>
        <v>40181.114721999998</v>
      </c>
    </row>
    <row r="7900" spans="1:12">
      <c r="A7900" s="2">
        <f t="shared" si="246"/>
        <v>40181.125139000003</v>
      </c>
      <c r="B7900">
        <v>368.12513899999999</v>
      </c>
      <c r="C7900">
        <v>776</v>
      </c>
      <c r="D7900">
        <v>3105</v>
      </c>
      <c r="E7900">
        <v>7.6692</v>
      </c>
      <c r="F7900">
        <v>23.911100000000001</v>
      </c>
      <c r="G7900">
        <v>18.620699999999999</v>
      </c>
      <c r="H7900">
        <v>5.08</v>
      </c>
      <c r="I7900">
        <v>0</v>
      </c>
      <c r="J7900" s="1">
        <v>0</v>
      </c>
      <c r="L7900" s="3">
        <f t="shared" si="247"/>
        <v>40181.125139000003</v>
      </c>
    </row>
    <row r="7901" spans="1:12">
      <c r="A7901" s="2">
        <f t="shared" si="246"/>
        <v>40181.135556000001</v>
      </c>
      <c r="B7901">
        <v>368.13555600000001</v>
      </c>
      <c r="C7901">
        <v>776.25</v>
      </c>
      <c r="D7901">
        <v>3106</v>
      </c>
      <c r="E7901">
        <v>7.6238000000000001</v>
      </c>
      <c r="F7901">
        <v>23.261600000000001</v>
      </c>
      <c r="G7901">
        <v>18.1173</v>
      </c>
      <c r="H7901">
        <v>4.7969999999999997</v>
      </c>
      <c r="I7901">
        <v>0</v>
      </c>
      <c r="J7901" s="1">
        <v>0</v>
      </c>
      <c r="L7901" s="3">
        <f t="shared" si="247"/>
        <v>40181.135556000001</v>
      </c>
    </row>
    <row r="7902" spans="1:12">
      <c r="A7902" s="2">
        <f t="shared" si="246"/>
        <v>40181.145971999998</v>
      </c>
      <c r="B7902">
        <v>368.14597199999997</v>
      </c>
      <c r="C7902">
        <v>776.5</v>
      </c>
      <c r="D7902">
        <v>3107</v>
      </c>
      <c r="E7902">
        <v>7.6313000000000004</v>
      </c>
      <c r="F7902">
        <v>23.363900000000001</v>
      </c>
      <c r="G7902">
        <v>18.1966</v>
      </c>
      <c r="H7902">
        <v>5.0414000000000003</v>
      </c>
      <c r="I7902">
        <v>0</v>
      </c>
      <c r="J7902" s="1">
        <v>0</v>
      </c>
      <c r="L7902" s="3">
        <f t="shared" si="247"/>
        <v>40181.145971999998</v>
      </c>
    </row>
    <row r="7903" spans="1:12">
      <c r="A7903" s="2">
        <f t="shared" si="246"/>
        <v>40181.156389000003</v>
      </c>
      <c r="B7903">
        <v>368.15638899999999</v>
      </c>
      <c r="C7903">
        <v>776.75</v>
      </c>
      <c r="D7903">
        <v>3108</v>
      </c>
      <c r="E7903">
        <v>7.5993000000000004</v>
      </c>
      <c r="F7903">
        <v>23.582699999999999</v>
      </c>
      <c r="G7903">
        <v>18.3718</v>
      </c>
      <c r="H7903">
        <v>4.5582000000000003</v>
      </c>
      <c r="I7903">
        <v>0</v>
      </c>
      <c r="J7903" s="1">
        <v>0</v>
      </c>
      <c r="L7903" s="3">
        <f t="shared" si="247"/>
        <v>40181.156389000003</v>
      </c>
    </row>
    <row r="7904" spans="1:12">
      <c r="A7904" s="2">
        <f t="shared" si="246"/>
        <v>40181.166806000001</v>
      </c>
      <c r="B7904">
        <v>368.16680600000001</v>
      </c>
      <c r="C7904">
        <v>777</v>
      </c>
      <c r="D7904">
        <v>3109</v>
      </c>
      <c r="E7904">
        <v>7.6242999999999999</v>
      </c>
      <c r="F7904">
        <v>23.035499999999999</v>
      </c>
      <c r="G7904">
        <v>17.940100000000001</v>
      </c>
      <c r="H7904">
        <v>4.9071999999999996</v>
      </c>
      <c r="I7904">
        <v>0</v>
      </c>
      <c r="J7904" s="1">
        <v>0</v>
      </c>
      <c r="L7904" s="3">
        <f t="shared" si="247"/>
        <v>40181.166806000001</v>
      </c>
    </row>
    <row r="7905" spans="1:12">
      <c r="A7905" s="2">
        <f t="shared" si="246"/>
        <v>40181.177221999998</v>
      </c>
      <c r="B7905">
        <v>368.17722199999997</v>
      </c>
      <c r="C7905">
        <v>777.25</v>
      </c>
      <c r="D7905">
        <v>3110</v>
      </c>
      <c r="E7905">
        <v>7.5983000000000001</v>
      </c>
      <c r="F7905">
        <v>23.322099999999999</v>
      </c>
      <c r="G7905">
        <v>18.1677</v>
      </c>
      <c r="H7905">
        <v>4.8117000000000001</v>
      </c>
      <c r="I7905">
        <v>0</v>
      </c>
      <c r="J7905" s="1">
        <v>0</v>
      </c>
      <c r="L7905" s="3">
        <f t="shared" si="247"/>
        <v>40181.177221999998</v>
      </c>
    </row>
    <row r="7906" spans="1:12">
      <c r="A7906" s="2">
        <f t="shared" si="246"/>
        <v>40181.187639000003</v>
      </c>
      <c r="B7906">
        <v>368.18763899999999</v>
      </c>
      <c r="C7906">
        <v>777.5</v>
      </c>
      <c r="D7906">
        <v>3111</v>
      </c>
      <c r="E7906">
        <v>7.5427</v>
      </c>
      <c r="F7906">
        <v>23.626300000000001</v>
      </c>
      <c r="G7906">
        <v>18.412600000000001</v>
      </c>
      <c r="H7906">
        <v>4.6924000000000001</v>
      </c>
      <c r="I7906">
        <v>0</v>
      </c>
      <c r="J7906" s="1">
        <v>0</v>
      </c>
      <c r="L7906" s="3">
        <f t="shared" si="247"/>
        <v>40181.187639000003</v>
      </c>
    </row>
    <row r="7907" spans="1:12">
      <c r="A7907" s="2">
        <f t="shared" si="246"/>
        <v>40181.198056000001</v>
      </c>
      <c r="B7907">
        <v>368.19805600000001</v>
      </c>
      <c r="C7907">
        <v>777.75</v>
      </c>
      <c r="D7907">
        <v>3112</v>
      </c>
      <c r="E7907">
        <v>7.5434000000000001</v>
      </c>
      <c r="F7907">
        <v>23.060300000000002</v>
      </c>
      <c r="G7907">
        <v>17.969000000000001</v>
      </c>
      <c r="H7907">
        <v>3.9125000000000001</v>
      </c>
      <c r="I7907">
        <v>0</v>
      </c>
      <c r="J7907" s="1">
        <v>0</v>
      </c>
      <c r="L7907" s="3">
        <f t="shared" si="247"/>
        <v>40181.198056000001</v>
      </c>
    </row>
    <row r="7908" spans="1:12">
      <c r="A7908" s="2">
        <f t="shared" si="246"/>
        <v>40181.208471999998</v>
      </c>
      <c r="B7908">
        <v>368.20847199999997</v>
      </c>
      <c r="C7908">
        <v>778</v>
      </c>
      <c r="D7908">
        <v>3113</v>
      </c>
      <c r="E7908">
        <v>7.5852000000000004</v>
      </c>
      <c r="F7908">
        <v>23.308800000000002</v>
      </c>
      <c r="G7908">
        <v>18.158799999999999</v>
      </c>
      <c r="H7908">
        <v>3.8887</v>
      </c>
      <c r="I7908">
        <v>0</v>
      </c>
      <c r="J7908" s="1">
        <v>0</v>
      </c>
      <c r="L7908" s="3">
        <f t="shared" si="247"/>
        <v>40181.208471999998</v>
      </c>
    </row>
    <row r="7909" spans="1:12">
      <c r="A7909" s="2">
        <f t="shared" si="246"/>
        <v>40181.218889000003</v>
      </c>
      <c r="B7909">
        <v>368.21888899999999</v>
      </c>
      <c r="C7909">
        <v>778.25</v>
      </c>
      <c r="D7909">
        <v>3114</v>
      </c>
      <c r="E7909">
        <v>7.5777000000000001</v>
      </c>
      <c r="F7909">
        <v>23.552900000000001</v>
      </c>
      <c r="G7909">
        <v>18.350899999999999</v>
      </c>
      <c r="H7909">
        <v>3.9977999999999998</v>
      </c>
      <c r="I7909">
        <v>0</v>
      </c>
      <c r="J7909" s="1">
        <v>0</v>
      </c>
      <c r="L7909" s="3">
        <f t="shared" si="247"/>
        <v>40181.218889000003</v>
      </c>
    </row>
    <row r="7910" spans="1:12">
      <c r="A7910" s="2">
        <f t="shared" si="246"/>
        <v>40181.229306000001</v>
      </c>
      <c r="B7910">
        <v>368.22930600000001</v>
      </c>
      <c r="C7910">
        <v>778.5</v>
      </c>
      <c r="D7910">
        <v>3115</v>
      </c>
      <c r="E7910">
        <v>7.5574000000000003</v>
      </c>
      <c r="F7910">
        <v>24.025600000000001</v>
      </c>
      <c r="G7910">
        <v>18.723800000000001</v>
      </c>
      <c r="H7910">
        <v>4.3888999999999996</v>
      </c>
      <c r="I7910">
        <v>0</v>
      </c>
      <c r="J7910" s="1">
        <v>0</v>
      </c>
      <c r="L7910" s="3">
        <f t="shared" si="247"/>
        <v>40181.229306000001</v>
      </c>
    </row>
    <row r="7911" spans="1:12">
      <c r="A7911" s="2">
        <f t="shared" si="246"/>
        <v>40181.239721999998</v>
      </c>
      <c r="B7911">
        <v>368.23972199999997</v>
      </c>
      <c r="C7911">
        <v>778.75</v>
      </c>
      <c r="D7911">
        <v>3116</v>
      </c>
      <c r="E7911">
        <v>7.5613000000000001</v>
      </c>
      <c r="F7911">
        <v>23.974900000000002</v>
      </c>
      <c r="G7911">
        <v>18.683599999999998</v>
      </c>
      <c r="H7911">
        <v>4.6208</v>
      </c>
      <c r="I7911">
        <v>0</v>
      </c>
      <c r="J7911" s="1">
        <v>0</v>
      </c>
      <c r="L7911" s="3">
        <f t="shared" si="247"/>
        <v>40181.239721999998</v>
      </c>
    </row>
    <row r="7912" spans="1:12">
      <c r="A7912" s="2">
        <f t="shared" si="246"/>
        <v>40181.250139000003</v>
      </c>
      <c r="B7912">
        <v>368.25013899999999</v>
      </c>
      <c r="C7912">
        <v>779</v>
      </c>
      <c r="D7912">
        <v>3117</v>
      </c>
      <c r="E7912">
        <v>7.4444999999999997</v>
      </c>
      <c r="F7912">
        <v>24.323899999999998</v>
      </c>
      <c r="G7912">
        <v>18.971</v>
      </c>
      <c r="H7912">
        <v>4.8788</v>
      </c>
      <c r="I7912">
        <v>0</v>
      </c>
      <c r="J7912" s="1">
        <v>0</v>
      </c>
      <c r="L7912" s="3">
        <f t="shared" si="247"/>
        <v>40181.250139000003</v>
      </c>
    </row>
    <row r="7913" spans="1:12">
      <c r="A7913" s="2">
        <f t="shared" si="246"/>
        <v>40181.260556000001</v>
      </c>
      <c r="B7913">
        <v>368.26055600000001</v>
      </c>
      <c r="C7913">
        <v>779.25</v>
      </c>
      <c r="D7913">
        <v>3118</v>
      </c>
      <c r="E7913">
        <v>7.4824000000000002</v>
      </c>
      <c r="F7913">
        <v>24.4818</v>
      </c>
      <c r="G7913">
        <v>19.090399999999999</v>
      </c>
      <c r="H7913">
        <v>5.2675999999999998</v>
      </c>
      <c r="I7913">
        <v>0</v>
      </c>
      <c r="J7913" s="1">
        <v>0</v>
      </c>
      <c r="L7913" s="3">
        <f t="shared" si="247"/>
        <v>40181.260556000001</v>
      </c>
    </row>
    <row r="7914" spans="1:12">
      <c r="A7914" s="2">
        <f t="shared" si="246"/>
        <v>40181.270971999998</v>
      </c>
      <c r="B7914">
        <v>368.27097199999997</v>
      </c>
      <c r="C7914">
        <v>779.5</v>
      </c>
      <c r="D7914">
        <v>3119</v>
      </c>
      <c r="E7914">
        <v>7.5994999999999999</v>
      </c>
      <c r="F7914">
        <v>24.728899999999999</v>
      </c>
      <c r="G7914">
        <v>19.2699</v>
      </c>
      <c r="H7914">
        <v>5.9973999999999998</v>
      </c>
      <c r="I7914">
        <v>0</v>
      </c>
      <c r="J7914" s="1">
        <v>0</v>
      </c>
      <c r="L7914" s="3">
        <f t="shared" si="247"/>
        <v>40181.270971999998</v>
      </c>
    </row>
    <row r="7915" spans="1:12">
      <c r="A7915" s="2">
        <f t="shared" si="246"/>
        <v>40181.281389000003</v>
      </c>
      <c r="B7915">
        <v>368.28138899999999</v>
      </c>
      <c r="C7915">
        <v>779.75</v>
      </c>
      <c r="D7915">
        <v>3120</v>
      </c>
      <c r="E7915">
        <v>7.6460999999999997</v>
      </c>
      <c r="F7915">
        <v>24.944199999999999</v>
      </c>
      <c r="G7915">
        <v>19.433</v>
      </c>
      <c r="H7915">
        <v>5.0994000000000002</v>
      </c>
      <c r="I7915">
        <v>0</v>
      </c>
      <c r="J7915" s="1">
        <v>0</v>
      </c>
      <c r="L7915" s="3">
        <f t="shared" si="247"/>
        <v>40181.281389000003</v>
      </c>
    </row>
    <row r="7916" spans="1:12">
      <c r="A7916" s="2">
        <f t="shared" si="246"/>
        <v>40181.291806000001</v>
      </c>
      <c r="B7916">
        <v>368.29180600000001</v>
      </c>
      <c r="C7916">
        <v>780</v>
      </c>
      <c r="D7916">
        <v>3121</v>
      </c>
      <c r="E7916">
        <v>7.6958000000000002</v>
      </c>
      <c r="F7916">
        <v>24.800999999999998</v>
      </c>
      <c r="G7916">
        <v>19.314800000000002</v>
      </c>
      <c r="H7916">
        <v>4.7754000000000003</v>
      </c>
      <c r="I7916">
        <v>0</v>
      </c>
      <c r="J7916" s="1">
        <v>0</v>
      </c>
      <c r="L7916" s="3">
        <f t="shared" si="247"/>
        <v>40181.291806000001</v>
      </c>
    </row>
    <row r="7917" spans="1:12">
      <c r="A7917" s="2">
        <f t="shared" si="246"/>
        <v>40181.302221999998</v>
      </c>
      <c r="B7917">
        <v>368.30222199999997</v>
      </c>
      <c r="C7917">
        <v>780.25</v>
      </c>
      <c r="D7917">
        <v>3122</v>
      </c>
      <c r="E7917">
        <v>7.7203999999999997</v>
      </c>
      <c r="F7917">
        <v>24.1553</v>
      </c>
      <c r="G7917">
        <v>18.805800000000001</v>
      </c>
      <c r="H7917">
        <v>4.4093</v>
      </c>
      <c r="I7917">
        <v>0</v>
      </c>
      <c r="J7917" s="1">
        <v>0</v>
      </c>
      <c r="L7917" s="3">
        <f t="shared" si="247"/>
        <v>40181.302221999998</v>
      </c>
    </row>
    <row r="7918" spans="1:12">
      <c r="A7918" s="2">
        <f t="shared" si="246"/>
        <v>40181.312639000003</v>
      </c>
      <c r="B7918">
        <v>368.31263899999999</v>
      </c>
      <c r="C7918">
        <v>780.5</v>
      </c>
      <c r="D7918">
        <v>3123</v>
      </c>
      <c r="E7918">
        <v>7.7241</v>
      </c>
      <c r="F7918">
        <v>25.309699999999999</v>
      </c>
      <c r="G7918">
        <v>19.709900000000001</v>
      </c>
      <c r="H7918">
        <v>4.8537999999999997</v>
      </c>
      <c r="I7918">
        <v>0</v>
      </c>
      <c r="J7918" s="1">
        <v>0</v>
      </c>
      <c r="L7918" s="3">
        <f t="shared" si="247"/>
        <v>40181.312639000003</v>
      </c>
    </row>
    <row r="7919" spans="1:12">
      <c r="A7919" s="2">
        <f t="shared" si="246"/>
        <v>40181.323056000001</v>
      </c>
      <c r="B7919">
        <v>368.32305600000001</v>
      </c>
      <c r="C7919">
        <v>780.75</v>
      </c>
      <c r="D7919">
        <v>3124</v>
      </c>
      <c r="E7919">
        <v>7.7077</v>
      </c>
      <c r="F7919">
        <v>25.468599999999999</v>
      </c>
      <c r="G7919">
        <v>19.836400000000001</v>
      </c>
      <c r="H7919">
        <v>4.9185999999999996</v>
      </c>
      <c r="I7919">
        <v>0</v>
      </c>
      <c r="J7919" s="1">
        <v>0</v>
      </c>
      <c r="L7919" s="3">
        <f t="shared" si="247"/>
        <v>40181.323056000001</v>
      </c>
    </row>
    <row r="7920" spans="1:12">
      <c r="A7920" s="2">
        <f t="shared" si="246"/>
        <v>40181.333471999998</v>
      </c>
      <c r="B7920">
        <v>368.33347199999997</v>
      </c>
      <c r="C7920">
        <v>781</v>
      </c>
      <c r="D7920">
        <v>3125</v>
      </c>
      <c r="E7920">
        <v>7.8859000000000004</v>
      </c>
      <c r="F7920">
        <v>25.908300000000001</v>
      </c>
      <c r="G7920">
        <v>20.1584</v>
      </c>
      <c r="H7920">
        <v>4.7538</v>
      </c>
      <c r="I7920">
        <v>0</v>
      </c>
      <c r="J7920" s="1">
        <v>0</v>
      </c>
      <c r="L7920" s="3">
        <f t="shared" si="247"/>
        <v>40181.333471999998</v>
      </c>
    </row>
    <row r="7921" spans="1:12">
      <c r="A7921" s="2">
        <f t="shared" si="246"/>
        <v>40181.343889000003</v>
      </c>
      <c r="B7921">
        <v>368.34388899999999</v>
      </c>
      <c r="C7921">
        <v>781.25</v>
      </c>
      <c r="D7921">
        <v>3126</v>
      </c>
      <c r="E7921">
        <v>8.0908999999999995</v>
      </c>
      <c r="F7921">
        <v>26.461400000000001</v>
      </c>
      <c r="G7921">
        <v>20.565100000000001</v>
      </c>
      <c r="H7921">
        <v>4.5252999999999997</v>
      </c>
      <c r="I7921">
        <v>0</v>
      </c>
      <c r="J7921" s="1">
        <v>0</v>
      </c>
      <c r="L7921" s="3">
        <f t="shared" si="247"/>
        <v>40181.343889000003</v>
      </c>
    </row>
    <row r="7922" spans="1:12">
      <c r="A7922" s="2">
        <f t="shared" si="246"/>
        <v>40181.354306000001</v>
      </c>
      <c r="B7922">
        <v>368.35430600000001</v>
      </c>
      <c r="C7922">
        <v>781.5</v>
      </c>
      <c r="D7922">
        <v>3127</v>
      </c>
      <c r="E7922">
        <v>8.3728999999999996</v>
      </c>
      <c r="F7922">
        <v>27.402799999999999</v>
      </c>
      <c r="G7922">
        <v>21.264199999999999</v>
      </c>
      <c r="H7922">
        <v>3.7454000000000001</v>
      </c>
      <c r="I7922">
        <v>0</v>
      </c>
      <c r="J7922" s="1">
        <v>0</v>
      </c>
      <c r="L7922" s="3">
        <f t="shared" si="247"/>
        <v>40181.354306000001</v>
      </c>
    </row>
    <row r="7923" spans="1:12">
      <c r="A7923" s="2">
        <f t="shared" si="246"/>
        <v>40181.364721999998</v>
      </c>
      <c r="B7923">
        <v>368.36472199999997</v>
      </c>
      <c r="C7923">
        <v>781.75</v>
      </c>
      <c r="D7923">
        <v>3128</v>
      </c>
      <c r="E7923">
        <v>8.4323999999999995</v>
      </c>
      <c r="F7923">
        <v>27.541799999999999</v>
      </c>
      <c r="G7923">
        <v>21.364799999999999</v>
      </c>
      <c r="H7923">
        <v>3.5908000000000002</v>
      </c>
      <c r="I7923">
        <v>0</v>
      </c>
      <c r="J7923" s="1">
        <v>0</v>
      </c>
      <c r="L7923" s="3">
        <f t="shared" si="247"/>
        <v>40181.364721999998</v>
      </c>
    </row>
    <row r="7924" spans="1:12">
      <c r="A7924" s="2">
        <f t="shared" si="246"/>
        <v>40181.375139000003</v>
      </c>
      <c r="B7924">
        <v>368.37513899999999</v>
      </c>
      <c r="C7924">
        <v>782</v>
      </c>
      <c r="D7924">
        <v>3129</v>
      </c>
      <c r="E7924">
        <v>8.4459999999999997</v>
      </c>
      <c r="F7924">
        <v>27.528099999999998</v>
      </c>
      <c r="G7924">
        <v>21.3523</v>
      </c>
      <c r="H7924">
        <v>4.0114000000000001</v>
      </c>
      <c r="I7924">
        <v>0</v>
      </c>
      <c r="J7924" s="1">
        <v>0</v>
      </c>
      <c r="L7924" s="3">
        <f t="shared" si="247"/>
        <v>40181.375139000003</v>
      </c>
    </row>
    <row r="7925" spans="1:12">
      <c r="A7925" s="2">
        <f t="shared" si="246"/>
        <v>40181.385556000001</v>
      </c>
      <c r="B7925">
        <v>368.38555600000001</v>
      </c>
      <c r="C7925">
        <v>782.25</v>
      </c>
      <c r="D7925">
        <v>3130</v>
      </c>
      <c r="E7925">
        <v>8.4591999999999992</v>
      </c>
      <c r="F7925">
        <v>27.562899999999999</v>
      </c>
      <c r="G7925">
        <v>21.377700000000001</v>
      </c>
      <c r="H7925">
        <v>3.8351999999999999</v>
      </c>
      <c r="I7925">
        <v>0</v>
      </c>
      <c r="J7925" s="1">
        <v>0</v>
      </c>
      <c r="L7925" s="3">
        <f t="shared" si="247"/>
        <v>40181.385556000001</v>
      </c>
    </row>
    <row r="7926" spans="1:12">
      <c r="A7926" s="2">
        <f t="shared" si="246"/>
        <v>40181.395971999998</v>
      </c>
      <c r="B7926">
        <v>368.39597199999997</v>
      </c>
      <c r="C7926">
        <v>782.5</v>
      </c>
      <c r="D7926">
        <v>3131</v>
      </c>
      <c r="E7926">
        <v>8.5094999999999992</v>
      </c>
      <c r="F7926">
        <v>27.858000000000001</v>
      </c>
      <c r="G7926">
        <v>21.601500000000001</v>
      </c>
      <c r="H7926">
        <v>3.7625000000000002</v>
      </c>
      <c r="I7926">
        <v>0</v>
      </c>
      <c r="J7926" s="1">
        <v>0</v>
      </c>
      <c r="L7926" s="3">
        <f t="shared" si="247"/>
        <v>40181.395971999998</v>
      </c>
    </row>
    <row r="7927" spans="1:12">
      <c r="A7927" s="2">
        <f t="shared" si="246"/>
        <v>40181.406389000003</v>
      </c>
      <c r="B7927">
        <v>368.40638899999999</v>
      </c>
      <c r="C7927">
        <v>782.75</v>
      </c>
      <c r="D7927">
        <v>3132</v>
      </c>
      <c r="E7927">
        <v>8.5639000000000003</v>
      </c>
      <c r="F7927">
        <v>28.1723</v>
      </c>
      <c r="G7927">
        <v>21.8398</v>
      </c>
      <c r="H7927">
        <v>4.1239999999999997</v>
      </c>
      <c r="I7927">
        <v>0</v>
      </c>
      <c r="J7927" s="1">
        <v>0</v>
      </c>
      <c r="L7927" s="3">
        <f t="shared" si="247"/>
        <v>40181.406389000003</v>
      </c>
    </row>
    <row r="7928" spans="1:12">
      <c r="A7928" s="2">
        <f t="shared" si="246"/>
        <v>40181.416806000001</v>
      </c>
      <c r="B7928">
        <v>368.41680600000001</v>
      </c>
      <c r="C7928">
        <v>783</v>
      </c>
      <c r="D7928">
        <v>3133</v>
      </c>
      <c r="E7928">
        <v>8.5969999999999995</v>
      </c>
      <c r="F7928">
        <v>28.366700000000002</v>
      </c>
      <c r="G7928">
        <v>21.987200000000001</v>
      </c>
      <c r="H7928">
        <v>3.9819</v>
      </c>
      <c r="I7928">
        <v>0</v>
      </c>
      <c r="J7928" s="1">
        <v>0</v>
      </c>
      <c r="L7928" s="3">
        <f t="shared" si="247"/>
        <v>40181.416806000001</v>
      </c>
    </row>
    <row r="7929" spans="1:12">
      <c r="A7929" s="2">
        <f t="shared" si="246"/>
        <v>40181.427221999998</v>
      </c>
      <c r="B7929">
        <v>368.42722199999997</v>
      </c>
      <c r="C7929">
        <v>783.25</v>
      </c>
      <c r="D7929">
        <v>3134</v>
      </c>
      <c r="E7929">
        <v>8.6484000000000005</v>
      </c>
      <c r="F7929">
        <v>28.658799999999999</v>
      </c>
      <c r="G7929">
        <v>22.208400000000001</v>
      </c>
      <c r="H7929">
        <v>3.8681999999999999</v>
      </c>
      <c r="I7929">
        <v>0</v>
      </c>
      <c r="J7929" s="1">
        <v>0</v>
      </c>
      <c r="L7929" s="3">
        <f t="shared" si="247"/>
        <v>40181.427221999998</v>
      </c>
    </row>
    <row r="7930" spans="1:12">
      <c r="A7930" s="2">
        <f t="shared" si="246"/>
        <v>40181.437639000003</v>
      </c>
      <c r="B7930">
        <v>368.43763899999999</v>
      </c>
      <c r="C7930">
        <v>783.5</v>
      </c>
      <c r="D7930">
        <v>3135</v>
      </c>
      <c r="E7930">
        <v>8.6822999999999997</v>
      </c>
      <c r="F7930">
        <v>28.844100000000001</v>
      </c>
      <c r="G7930">
        <v>22.348400000000002</v>
      </c>
      <c r="H7930">
        <v>3.7488000000000001</v>
      </c>
      <c r="I7930">
        <v>0</v>
      </c>
      <c r="J7930" s="1">
        <v>0</v>
      </c>
      <c r="L7930" s="3">
        <f t="shared" si="247"/>
        <v>40181.437639000003</v>
      </c>
    </row>
    <row r="7931" spans="1:12">
      <c r="A7931" s="2">
        <f t="shared" si="246"/>
        <v>40181.448056000001</v>
      </c>
      <c r="B7931">
        <v>368.44805600000001</v>
      </c>
      <c r="C7931">
        <v>783.75</v>
      </c>
      <c r="D7931">
        <v>3136</v>
      </c>
      <c r="E7931">
        <v>8.7143999999999995</v>
      </c>
      <c r="F7931">
        <v>29.0245</v>
      </c>
      <c r="G7931">
        <v>22.4849</v>
      </c>
      <c r="H7931">
        <v>3.4601000000000002</v>
      </c>
      <c r="I7931">
        <v>0</v>
      </c>
      <c r="J7931" s="1">
        <v>0</v>
      </c>
      <c r="L7931" s="3">
        <f t="shared" si="247"/>
        <v>40181.448056000001</v>
      </c>
    </row>
    <row r="7932" spans="1:12">
      <c r="A7932" s="2">
        <f t="shared" si="246"/>
        <v>40181.458471999998</v>
      </c>
      <c r="B7932">
        <v>368.45847199999997</v>
      </c>
      <c r="C7932">
        <v>784</v>
      </c>
      <c r="D7932">
        <v>3137</v>
      </c>
      <c r="E7932">
        <v>8.7216000000000005</v>
      </c>
      <c r="F7932">
        <v>29.0687</v>
      </c>
      <c r="G7932">
        <v>22.5185</v>
      </c>
      <c r="H7932">
        <v>3.3919000000000001</v>
      </c>
      <c r="I7932">
        <v>0</v>
      </c>
      <c r="J7932" s="1">
        <v>0</v>
      </c>
      <c r="L7932" s="3">
        <f t="shared" si="247"/>
        <v>40181.458471999998</v>
      </c>
    </row>
    <row r="7933" spans="1:12">
      <c r="A7933" s="2">
        <f t="shared" si="246"/>
        <v>40181.468889000003</v>
      </c>
      <c r="B7933">
        <v>368.46888899999999</v>
      </c>
      <c r="C7933">
        <v>784.25</v>
      </c>
      <c r="D7933">
        <v>3138</v>
      </c>
      <c r="E7933">
        <v>8.7309000000000001</v>
      </c>
      <c r="F7933">
        <v>29.121500000000001</v>
      </c>
      <c r="G7933">
        <v>22.558399999999999</v>
      </c>
      <c r="H7933">
        <v>3.1429</v>
      </c>
      <c r="I7933">
        <v>0</v>
      </c>
      <c r="J7933" s="1">
        <v>0</v>
      </c>
      <c r="L7933" s="3">
        <f t="shared" si="247"/>
        <v>40181.468889000003</v>
      </c>
    </row>
    <row r="7934" spans="1:12">
      <c r="A7934" s="2">
        <f t="shared" si="246"/>
        <v>40181.479306000001</v>
      </c>
      <c r="B7934">
        <v>368.47930600000001</v>
      </c>
      <c r="C7934">
        <v>784.5</v>
      </c>
      <c r="D7934">
        <v>3139</v>
      </c>
      <c r="E7934">
        <v>8.4251000000000005</v>
      </c>
      <c r="F7934">
        <v>27.956600000000002</v>
      </c>
      <c r="G7934">
        <v>21.6904</v>
      </c>
      <c r="H7934">
        <v>3.1440999999999999</v>
      </c>
      <c r="I7934">
        <v>0</v>
      </c>
      <c r="J7934" s="1">
        <v>0</v>
      </c>
      <c r="L7934" s="3">
        <f t="shared" si="247"/>
        <v>40181.479306000001</v>
      </c>
    </row>
    <row r="7935" spans="1:12">
      <c r="A7935" s="2">
        <f t="shared" si="246"/>
        <v>40181.489721999998</v>
      </c>
      <c r="B7935">
        <v>368.48972199999997</v>
      </c>
      <c r="C7935">
        <v>784.75</v>
      </c>
      <c r="D7935">
        <v>3140</v>
      </c>
      <c r="E7935">
        <v>8.3998000000000008</v>
      </c>
      <c r="F7935">
        <v>27.5578</v>
      </c>
      <c r="G7935">
        <v>21.381900000000002</v>
      </c>
      <c r="H7935">
        <v>3.0975000000000001</v>
      </c>
      <c r="I7935">
        <v>0</v>
      </c>
      <c r="J7935" s="1">
        <v>0</v>
      </c>
      <c r="L7935" s="3">
        <f t="shared" si="247"/>
        <v>40181.489721999998</v>
      </c>
    </row>
    <row r="7936" spans="1:12">
      <c r="A7936" s="2">
        <f t="shared" si="246"/>
        <v>40181.500139000003</v>
      </c>
      <c r="B7936">
        <v>368.50013899999999</v>
      </c>
      <c r="C7936">
        <v>785</v>
      </c>
      <c r="D7936">
        <v>3141</v>
      </c>
      <c r="E7936">
        <v>8.3666999999999998</v>
      </c>
      <c r="F7936">
        <v>27.811199999999999</v>
      </c>
      <c r="G7936">
        <v>21.584700000000002</v>
      </c>
      <c r="H7936">
        <v>3.11</v>
      </c>
      <c r="I7936">
        <v>0</v>
      </c>
      <c r="J7936" s="1">
        <v>0</v>
      </c>
      <c r="L7936" s="3">
        <f t="shared" si="247"/>
        <v>40181.500139000003</v>
      </c>
    </row>
    <row r="7937" spans="1:12">
      <c r="A7937" s="2">
        <f t="shared" si="246"/>
        <v>40181.510556000001</v>
      </c>
      <c r="B7937">
        <v>368.51055600000001</v>
      </c>
      <c r="C7937">
        <v>785.25</v>
      </c>
      <c r="D7937">
        <v>3142</v>
      </c>
      <c r="E7937">
        <v>8.2512000000000008</v>
      </c>
      <c r="F7937">
        <v>26.865600000000001</v>
      </c>
      <c r="G7937">
        <v>20.860299999999999</v>
      </c>
      <c r="H7937">
        <v>3.0962999999999998</v>
      </c>
      <c r="I7937">
        <v>0</v>
      </c>
      <c r="J7937" s="1">
        <v>0</v>
      </c>
      <c r="L7937" s="3">
        <f t="shared" si="247"/>
        <v>40181.510556000001</v>
      </c>
    </row>
    <row r="7938" spans="1:12">
      <c r="A7938" s="2">
        <f t="shared" si="246"/>
        <v>40181.520971999998</v>
      </c>
      <c r="B7938">
        <v>368.52097199999997</v>
      </c>
      <c r="C7938">
        <v>785.5</v>
      </c>
      <c r="D7938">
        <v>3143</v>
      </c>
      <c r="E7938">
        <v>8.0828000000000007</v>
      </c>
      <c r="F7938">
        <v>26.4864</v>
      </c>
      <c r="G7938">
        <v>20.585799999999999</v>
      </c>
      <c r="H7938">
        <v>3.4634999999999998</v>
      </c>
      <c r="I7938">
        <v>0</v>
      </c>
      <c r="J7938" s="1">
        <v>0</v>
      </c>
      <c r="L7938" s="3">
        <f t="shared" si="247"/>
        <v>40181.520971999998</v>
      </c>
    </row>
    <row r="7939" spans="1:12">
      <c r="A7939" s="2">
        <f t="shared" ref="A7939:A8002" si="248">L7939</f>
        <v>40181.531389000003</v>
      </c>
      <c r="B7939">
        <v>368.53138899999999</v>
      </c>
      <c r="C7939">
        <v>785.75</v>
      </c>
      <c r="D7939">
        <v>3144</v>
      </c>
      <c r="E7939">
        <v>8.0792000000000002</v>
      </c>
      <c r="F7939">
        <v>26.566299999999998</v>
      </c>
      <c r="G7939">
        <v>20.648800000000001</v>
      </c>
      <c r="H7939">
        <v>3.8125</v>
      </c>
      <c r="I7939">
        <v>0</v>
      </c>
      <c r="J7939" s="1">
        <v>0</v>
      </c>
      <c r="L7939" s="3">
        <f t="shared" ref="L7939:L8002" si="249">B7939+39813</f>
        <v>40181.531389000003</v>
      </c>
    </row>
    <row r="7940" spans="1:12">
      <c r="A7940" s="2">
        <f t="shared" si="248"/>
        <v>40181.541806000001</v>
      </c>
      <c r="B7940">
        <v>368.54180600000001</v>
      </c>
      <c r="C7940">
        <v>786</v>
      </c>
      <c r="D7940">
        <v>3145</v>
      </c>
      <c r="E7940">
        <v>8.0762999999999998</v>
      </c>
      <c r="F7940">
        <v>26.5566</v>
      </c>
      <c r="G7940">
        <v>20.641500000000001</v>
      </c>
      <c r="H7940">
        <v>4.0420999999999996</v>
      </c>
      <c r="I7940">
        <v>0</v>
      </c>
      <c r="J7940" s="1">
        <v>0</v>
      </c>
      <c r="L7940" s="3">
        <f t="shared" si="249"/>
        <v>40181.541806000001</v>
      </c>
    </row>
    <row r="7941" spans="1:12">
      <c r="A7941" s="2">
        <f t="shared" si="248"/>
        <v>40181.552221999998</v>
      </c>
      <c r="B7941">
        <v>368.55222199999997</v>
      </c>
      <c r="C7941">
        <v>786.25</v>
      </c>
      <c r="D7941">
        <v>3146</v>
      </c>
      <c r="E7941">
        <v>8.0520999999999994</v>
      </c>
      <c r="F7941">
        <v>26.4938</v>
      </c>
      <c r="G7941">
        <v>20.595600000000001</v>
      </c>
      <c r="H7941">
        <v>3.8932000000000002</v>
      </c>
      <c r="I7941">
        <v>0</v>
      </c>
      <c r="J7941" s="1">
        <v>0</v>
      </c>
      <c r="L7941" s="3">
        <f t="shared" si="249"/>
        <v>40181.552221999998</v>
      </c>
    </row>
    <row r="7942" spans="1:12">
      <c r="A7942" s="2">
        <f t="shared" si="248"/>
        <v>40181.562639000003</v>
      </c>
      <c r="B7942">
        <v>368.56263899999999</v>
      </c>
      <c r="C7942">
        <v>786.5</v>
      </c>
      <c r="D7942">
        <v>3147</v>
      </c>
      <c r="E7942">
        <v>8.0399999999999991</v>
      </c>
      <c r="F7942">
        <v>26.4373</v>
      </c>
      <c r="G7942">
        <v>20.552900000000001</v>
      </c>
      <c r="H7942">
        <v>4.5400999999999998</v>
      </c>
      <c r="I7942">
        <v>0</v>
      </c>
      <c r="J7942" s="1">
        <v>0</v>
      </c>
      <c r="L7942" s="3">
        <f t="shared" si="249"/>
        <v>40181.562639000003</v>
      </c>
    </row>
    <row r="7943" spans="1:12">
      <c r="A7943" s="2">
        <f t="shared" si="248"/>
        <v>40181.573056000001</v>
      </c>
      <c r="B7943">
        <v>368.57305600000001</v>
      </c>
      <c r="C7943">
        <v>786.75</v>
      </c>
      <c r="D7943">
        <v>3148</v>
      </c>
      <c r="E7943">
        <v>7.9851000000000001</v>
      </c>
      <c r="F7943">
        <v>26.296700000000001</v>
      </c>
      <c r="G7943">
        <v>20.45</v>
      </c>
      <c r="H7943">
        <v>4.6105</v>
      </c>
      <c r="I7943">
        <v>0</v>
      </c>
      <c r="J7943" s="1">
        <v>0</v>
      </c>
      <c r="L7943" s="3">
        <f t="shared" si="249"/>
        <v>40181.573056000001</v>
      </c>
    </row>
    <row r="7944" spans="1:12">
      <c r="A7944" s="2">
        <f t="shared" si="248"/>
        <v>40181.583471999998</v>
      </c>
      <c r="B7944">
        <v>368.58347199999997</v>
      </c>
      <c r="C7944">
        <v>787</v>
      </c>
      <c r="D7944">
        <v>3149</v>
      </c>
      <c r="E7944">
        <v>7.8003</v>
      </c>
      <c r="F7944">
        <v>25.638000000000002</v>
      </c>
      <c r="G7944">
        <v>19.957599999999999</v>
      </c>
      <c r="H7944">
        <v>4.7651000000000003</v>
      </c>
      <c r="I7944">
        <v>0</v>
      </c>
      <c r="J7944" s="1">
        <v>0</v>
      </c>
      <c r="L7944" s="3">
        <f t="shared" si="249"/>
        <v>40181.583471999998</v>
      </c>
    </row>
    <row r="7945" spans="1:12">
      <c r="A7945" s="2">
        <f t="shared" si="248"/>
        <v>40181.593889000003</v>
      </c>
      <c r="B7945">
        <v>368.59388899999999</v>
      </c>
      <c r="C7945">
        <v>787.25</v>
      </c>
      <c r="D7945">
        <v>3150</v>
      </c>
      <c r="E7945">
        <v>7.6482999999999999</v>
      </c>
      <c r="F7945">
        <v>25.107900000000001</v>
      </c>
      <c r="G7945">
        <v>19.561</v>
      </c>
      <c r="H7945">
        <v>4.7093999999999996</v>
      </c>
      <c r="I7945">
        <v>0</v>
      </c>
      <c r="J7945" s="1">
        <v>0</v>
      </c>
      <c r="L7945" s="3">
        <f t="shared" si="249"/>
        <v>40181.593889000003</v>
      </c>
    </row>
    <row r="7946" spans="1:12">
      <c r="A7946" s="2">
        <f t="shared" si="248"/>
        <v>40181.604306000001</v>
      </c>
      <c r="B7946">
        <v>368.60430600000001</v>
      </c>
      <c r="C7946">
        <v>787.5</v>
      </c>
      <c r="D7946">
        <v>3151</v>
      </c>
      <c r="E7946">
        <v>7.6291000000000002</v>
      </c>
      <c r="F7946">
        <v>25.054200000000002</v>
      </c>
      <c r="G7946">
        <v>19.5213</v>
      </c>
      <c r="H7946">
        <v>4.6287000000000003</v>
      </c>
      <c r="I7946">
        <v>0</v>
      </c>
      <c r="J7946" s="1">
        <v>0</v>
      </c>
      <c r="L7946" s="3">
        <f t="shared" si="249"/>
        <v>40181.604306000001</v>
      </c>
    </row>
    <row r="7947" spans="1:12">
      <c r="A7947" s="2">
        <f t="shared" si="248"/>
        <v>40181.614721999998</v>
      </c>
      <c r="B7947">
        <v>368.61472199999997</v>
      </c>
      <c r="C7947">
        <v>787.75</v>
      </c>
      <c r="D7947">
        <v>3152</v>
      </c>
      <c r="E7947">
        <v>7.43</v>
      </c>
      <c r="F7947">
        <v>24.445599999999999</v>
      </c>
      <c r="G7947">
        <v>19.068100000000001</v>
      </c>
      <c r="H7947">
        <v>4.6036999999999999</v>
      </c>
      <c r="I7947">
        <v>0</v>
      </c>
      <c r="J7947" s="1">
        <v>0</v>
      </c>
      <c r="L7947" s="3">
        <f t="shared" si="249"/>
        <v>40181.614721999998</v>
      </c>
    </row>
    <row r="7948" spans="1:12">
      <c r="A7948" s="2">
        <f t="shared" si="248"/>
        <v>40181.625139000003</v>
      </c>
      <c r="B7948">
        <v>368.62513899999999</v>
      </c>
      <c r="C7948">
        <v>788</v>
      </c>
      <c r="D7948">
        <v>3153</v>
      </c>
      <c r="E7948">
        <v>7.7290000000000001</v>
      </c>
      <c r="F7948">
        <v>25.104900000000001</v>
      </c>
      <c r="G7948">
        <v>19.5488</v>
      </c>
      <c r="H7948">
        <v>3.8</v>
      </c>
      <c r="I7948">
        <v>0</v>
      </c>
      <c r="J7948" s="1">
        <v>0</v>
      </c>
      <c r="L7948" s="3">
        <f t="shared" si="249"/>
        <v>40181.625139000003</v>
      </c>
    </row>
    <row r="7949" spans="1:12">
      <c r="A7949" s="2">
        <f t="shared" si="248"/>
        <v>40181.635556000001</v>
      </c>
      <c r="B7949">
        <v>368.63555600000001</v>
      </c>
      <c r="C7949">
        <v>788.25</v>
      </c>
      <c r="D7949">
        <v>3154</v>
      </c>
      <c r="E7949">
        <v>7.5651999999999999</v>
      </c>
      <c r="F7949">
        <v>24.718399999999999</v>
      </c>
      <c r="G7949">
        <v>19.265899999999998</v>
      </c>
      <c r="H7949">
        <v>4.2455999999999996</v>
      </c>
      <c r="I7949">
        <v>0</v>
      </c>
      <c r="J7949" s="1">
        <v>0</v>
      </c>
      <c r="L7949" s="3">
        <f t="shared" si="249"/>
        <v>40181.635556000001</v>
      </c>
    </row>
    <row r="7950" spans="1:12">
      <c r="A7950" s="2">
        <f t="shared" si="248"/>
        <v>40181.645971999998</v>
      </c>
      <c r="B7950">
        <v>368.64597199999997</v>
      </c>
      <c r="C7950">
        <v>788.5</v>
      </c>
      <c r="D7950">
        <v>3155</v>
      </c>
      <c r="E7950">
        <v>7.6919000000000004</v>
      </c>
      <c r="F7950">
        <v>24.9941</v>
      </c>
      <c r="G7950">
        <v>19.4665</v>
      </c>
      <c r="H7950">
        <v>3.9137</v>
      </c>
      <c r="I7950">
        <v>0</v>
      </c>
      <c r="J7950" s="1">
        <v>0</v>
      </c>
      <c r="L7950" s="3">
        <f t="shared" si="249"/>
        <v>40181.645971999998</v>
      </c>
    </row>
    <row r="7951" spans="1:12">
      <c r="A7951" s="2">
        <f t="shared" si="248"/>
        <v>40181.656389000003</v>
      </c>
      <c r="B7951">
        <v>368.65638899999999</v>
      </c>
      <c r="C7951">
        <v>788.75</v>
      </c>
      <c r="D7951">
        <v>3156</v>
      </c>
      <c r="E7951">
        <v>7.7470999999999997</v>
      </c>
      <c r="F7951">
        <v>25.319600000000001</v>
      </c>
      <c r="G7951">
        <v>19.714700000000001</v>
      </c>
      <c r="H7951">
        <v>4.548</v>
      </c>
      <c r="I7951">
        <v>0</v>
      </c>
      <c r="J7951" s="1">
        <v>0</v>
      </c>
      <c r="L7951" s="3">
        <f t="shared" si="249"/>
        <v>40181.656389000003</v>
      </c>
    </row>
    <row r="7952" spans="1:12">
      <c r="A7952" s="2">
        <f t="shared" si="248"/>
        <v>40181.666806000001</v>
      </c>
      <c r="B7952">
        <v>368.66680600000001</v>
      </c>
      <c r="C7952">
        <v>789</v>
      </c>
      <c r="D7952">
        <v>3157</v>
      </c>
      <c r="E7952">
        <v>7.7149000000000001</v>
      </c>
      <c r="F7952">
        <v>25.229700000000001</v>
      </c>
      <c r="G7952">
        <v>19.648299999999999</v>
      </c>
      <c r="H7952">
        <v>4.2843</v>
      </c>
      <c r="I7952">
        <v>0</v>
      </c>
      <c r="J7952" s="1">
        <v>0</v>
      </c>
      <c r="L7952" s="3">
        <f t="shared" si="249"/>
        <v>40181.666806000001</v>
      </c>
    </row>
    <row r="7953" spans="1:12">
      <c r="A7953" s="2">
        <f t="shared" si="248"/>
        <v>40181.677221999998</v>
      </c>
      <c r="B7953">
        <v>368.67722199999997</v>
      </c>
      <c r="C7953">
        <v>789.25</v>
      </c>
      <c r="D7953">
        <v>3158</v>
      </c>
      <c r="E7953">
        <v>7.7477999999999998</v>
      </c>
      <c r="F7953">
        <v>25.169599999999999</v>
      </c>
      <c r="G7953">
        <v>19.597200000000001</v>
      </c>
      <c r="H7953">
        <v>3.7363</v>
      </c>
      <c r="I7953">
        <v>0</v>
      </c>
      <c r="J7953" s="1">
        <v>0</v>
      </c>
      <c r="L7953" s="3">
        <f t="shared" si="249"/>
        <v>40181.677221999998</v>
      </c>
    </row>
    <row r="7954" spans="1:12">
      <c r="A7954" s="2">
        <f t="shared" si="248"/>
        <v>40181.687639000003</v>
      </c>
      <c r="B7954">
        <v>368.68763899999999</v>
      </c>
      <c r="C7954">
        <v>789.5</v>
      </c>
      <c r="D7954">
        <v>3159</v>
      </c>
      <c r="E7954">
        <v>7.7956000000000003</v>
      </c>
      <c r="F7954">
        <v>25.334800000000001</v>
      </c>
      <c r="G7954">
        <v>19.720600000000001</v>
      </c>
      <c r="H7954">
        <v>3.4897</v>
      </c>
      <c r="I7954">
        <v>0</v>
      </c>
      <c r="J7954" s="1">
        <v>0</v>
      </c>
      <c r="L7954" s="3">
        <f t="shared" si="249"/>
        <v>40181.687639000003</v>
      </c>
    </row>
    <row r="7955" spans="1:12">
      <c r="A7955" s="2">
        <f t="shared" si="248"/>
        <v>40181.698056000001</v>
      </c>
      <c r="B7955">
        <v>368.69805600000001</v>
      </c>
      <c r="C7955">
        <v>789.75</v>
      </c>
      <c r="D7955">
        <v>3160</v>
      </c>
      <c r="E7955">
        <v>7.7671999999999999</v>
      </c>
      <c r="F7955">
        <v>25.256</v>
      </c>
      <c r="G7955">
        <v>19.662400000000002</v>
      </c>
      <c r="H7955">
        <v>3.7602000000000002</v>
      </c>
      <c r="I7955">
        <v>0</v>
      </c>
      <c r="J7955" s="1">
        <v>0</v>
      </c>
      <c r="L7955" s="3">
        <f t="shared" si="249"/>
        <v>40181.698056000001</v>
      </c>
    </row>
    <row r="7956" spans="1:12">
      <c r="A7956" s="2">
        <f t="shared" si="248"/>
        <v>40181.708471999998</v>
      </c>
      <c r="B7956">
        <v>368.70847199999997</v>
      </c>
      <c r="C7956">
        <v>790</v>
      </c>
      <c r="D7956">
        <v>3161</v>
      </c>
      <c r="E7956">
        <v>7.7199</v>
      </c>
      <c r="F7956">
        <v>25.252300000000002</v>
      </c>
      <c r="G7956">
        <v>19.665400000000002</v>
      </c>
      <c r="H7956">
        <v>3.9853000000000001</v>
      </c>
      <c r="I7956">
        <v>0</v>
      </c>
      <c r="J7956" s="1">
        <v>0</v>
      </c>
      <c r="L7956" s="3">
        <f t="shared" si="249"/>
        <v>40181.708471999998</v>
      </c>
    </row>
    <row r="7957" spans="1:12">
      <c r="A7957" s="2">
        <f t="shared" si="248"/>
        <v>40181.718889000003</v>
      </c>
      <c r="B7957">
        <v>368.71888899999999</v>
      </c>
      <c r="C7957">
        <v>790.25</v>
      </c>
      <c r="D7957">
        <v>3162</v>
      </c>
      <c r="E7957">
        <v>7.6260000000000003</v>
      </c>
      <c r="F7957">
        <v>25.000699999999998</v>
      </c>
      <c r="G7957">
        <v>19.479700000000001</v>
      </c>
      <c r="H7957">
        <v>4.4934000000000003</v>
      </c>
      <c r="I7957">
        <v>0</v>
      </c>
      <c r="J7957" s="1">
        <v>0</v>
      </c>
      <c r="L7957" s="3">
        <f t="shared" si="249"/>
        <v>40181.718889000003</v>
      </c>
    </row>
    <row r="7958" spans="1:12">
      <c r="A7958" s="2">
        <f t="shared" si="248"/>
        <v>40181.729306000001</v>
      </c>
      <c r="B7958">
        <v>368.72930600000001</v>
      </c>
      <c r="C7958">
        <v>790.5</v>
      </c>
      <c r="D7958">
        <v>3163</v>
      </c>
      <c r="E7958">
        <v>7.6010999999999997</v>
      </c>
      <c r="F7958">
        <v>25.027200000000001</v>
      </c>
      <c r="G7958">
        <v>19.503499999999999</v>
      </c>
      <c r="H7958">
        <v>4.4343000000000004</v>
      </c>
      <c r="I7958">
        <v>0</v>
      </c>
      <c r="J7958" s="1">
        <v>0</v>
      </c>
      <c r="L7958" s="3">
        <f t="shared" si="249"/>
        <v>40181.729306000001</v>
      </c>
    </row>
    <row r="7959" spans="1:12">
      <c r="A7959" s="2">
        <f t="shared" si="248"/>
        <v>40181.739721999998</v>
      </c>
      <c r="B7959">
        <v>368.73972199999997</v>
      </c>
      <c r="C7959">
        <v>790.75</v>
      </c>
      <c r="D7959">
        <v>3164</v>
      </c>
      <c r="E7959">
        <v>7.6429</v>
      </c>
      <c r="F7959">
        <v>25.029399999999999</v>
      </c>
      <c r="G7959">
        <v>19.5002</v>
      </c>
      <c r="H7959">
        <v>4.2671999999999999</v>
      </c>
      <c r="I7959">
        <v>0</v>
      </c>
      <c r="J7959" s="1">
        <v>0</v>
      </c>
      <c r="L7959" s="3">
        <f t="shared" si="249"/>
        <v>40181.739721999998</v>
      </c>
    </row>
    <row r="7960" spans="1:12">
      <c r="A7960" s="2">
        <f t="shared" si="248"/>
        <v>40181.750139000003</v>
      </c>
      <c r="B7960">
        <v>368.75013899999999</v>
      </c>
      <c r="C7960">
        <v>791</v>
      </c>
      <c r="D7960">
        <v>3165</v>
      </c>
      <c r="E7960">
        <v>7.6795</v>
      </c>
      <c r="F7960">
        <v>25.291699999999999</v>
      </c>
      <c r="G7960">
        <v>19.7012</v>
      </c>
      <c r="H7960">
        <v>4.2717999999999998</v>
      </c>
      <c r="I7960">
        <v>0</v>
      </c>
      <c r="J7960" s="1">
        <v>0</v>
      </c>
      <c r="L7960" s="3">
        <f t="shared" si="249"/>
        <v>40181.750139000003</v>
      </c>
    </row>
    <row r="7961" spans="1:12">
      <c r="A7961" s="2">
        <f t="shared" si="248"/>
        <v>40181.760556000001</v>
      </c>
      <c r="B7961">
        <v>368.76055600000001</v>
      </c>
      <c r="C7961">
        <v>791.25</v>
      </c>
      <c r="D7961">
        <v>3166</v>
      </c>
      <c r="E7961">
        <v>7.7944000000000004</v>
      </c>
      <c r="F7961">
        <v>25.6797</v>
      </c>
      <c r="G7961">
        <v>19.991</v>
      </c>
      <c r="H7961">
        <v>4.3342999999999998</v>
      </c>
      <c r="I7961">
        <v>0</v>
      </c>
      <c r="J7961" s="1">
        <v>0</v>
      </c>
      <c r="L7961" s="3">
        <f t="shared" si="249"/>
        <v>40181.760556000001</v>
      </c>
    </row>
    <row r="7962" spans="1:12">
      <c r="A7962" s="2">
        <f t="shared" si="248"/>
        <v>40181.770971999998</v>
      </c>
      <c r="B7962">
        <v>368.77097199999997</v>
      </c>
      <c r="C7962">
        <v>791.5</v>
      </c>
      <c r="D7962">
        <v>3167</v>
      </c>
      <c r="E7962">
        <v>7.9324000000000003</v>
      </c>
      <c r="F7962">
        <v>26.1721</v>
      </c>
      <c r="G7962">
        <v>20.359200000000001</v>
      </c>
      <c r="H7962">
        <v>4.3922999999999996</v>
      </c>
      <c r="I7962">
        <v>0</v>
      </c>
      <c r="J7962" s="1">
        <v>0</v>
      </c>
      <c r="L7962" s="3">
        <f t="shared" si="249"/>
        <v>40181.770971999998</v>
      </c>
    </row>
    <row r="7963" spans="1:12">
      <c r="A7963" s="2">
        <f t="shared" si="248"/>
        <v>40181.781389000003</v>
      </c>
      <c r="B7963">
        <v>368.78138899999999</v>
      </c>
      <c r="C7963">
        <v>791.75</v>
      </c>
      <c r="D7963">
        <v>3168</v>
      </c>
      <c r="E7963">
        <v>8.0250000000000004</v>
      </c>
      <c r="F7963">
        <v>26.4069</v>
      </c>
      <c r="G7963">
        <v>20.531099999999999</v>
      </c>
      <c r="H7963">
        <v>4.7196999999999996</v>
      </c>
      <c r="I7963">
        <v>0</v>
      </c>
      <c r="J7963" s="1">
        <v>0</v>
      </c>
      <c r="L7963" s="3">
        <f t="shared" si="249"/>
        <v>40181.781389000003</v>
      </c>
    </row>
    <row r="7964" spans="1:12">
      <c r="A7964" s="2">
        <f t="shared" si="248"/>
        <v>40181.791806000001</v>
      </c>
      <c r="B7964">
        <v>368.79180600000001</v>
      </c>
      <c r="C7964">
        <v>792</v>
      </c>
      <c r="D7964">
        <v>3169</v>
      </c>
      <c r="E7964">
        <v>8.1457999999999995</v>
      </c>
      <c r="F7964">
        <v>26.822199999999999</v>
      </c>
      <c r="G7964">
        <v>20.840399999999999</v>
      </c>
      <c r="H7964">
        <v>4.0750999999999999</v>
      </c>
      <c r="I7964">
        <v>0</v>
      </c>
      <c r="J7964" s="1">
        <v>0</v>
      </c>
      <c r="L7964" s="3">
        <f t="shared" si="249"/>
        <v>40181.791806000001</v>
      </c>
    </row>
    <row r="7965" spans="1:12">
      <c r="A7965" s="2">
        <f t="shared" si="248"/>
        <v>40181.802221999998</v>
      </c>
      <c r="B7965">
        <v>368.80222199999997</v>
      </c>
      <c r="C7965">
        <v>792.25</v>
      </c>
      <c r="D7965">
        <v>3170</v>
      </c>
      <c r="E7965">
        <v>8.1928000000000001</v>
      </c>
      <c r="F7965">
        <v>26.950199999999999</v>
      </c>
      <c r="G7965">
        <v>20.9344</v>
      </c>
      <c r="H7965">
        <v>3.7578999999999998</v>
      </c>
      <c r="I7965">
        <v>0</v>
      </c>
      <c r="J7965" s="1">
        <v>0</v>
      </c>
      <c r="L7965" s="3">
        <f t="shared" si="249"/>
        <v>40181.802221999998</v>
      </c>
    </row>
    <row r="7966" spans="1:12">
      <c r="A7966" s="2">
        <f t="shared" si="248"/>
        <v>40181.812639000003</v>
      </c>
      <c r="B7966">
        <v>368.81263899999999</v>
      </c>
      <c r="C7966">
        <v>792.5</v>
      </c>
      <c r="D7966">
        <v>3171</v>
      </c>
      <c r="E7966">
        <v>8.2856000000000005</v>
      </c>
      <c r="F7966">
        <v>27.2669</v>
      </c>
      <c r="G7966">
        <v>21.169799999999999</v>
      </c>
      <c r="H7966">
        <v>3.6124000000000001</v>
      </c>
      <c r="I7966">
        <v>0</v>
      </c>
      <c r="J7966" s="1">
        <v>0</v>
      </c>
      <c r="L7966" s="3">
        <f t="shared" si="249"/>
        <v>40181.812639000003</v>
      </c>
    </row>
    <row r="7967" spans="1:12">
      <c r="A7967" s="2">
        <f t="shared" si="248"/>
        <v>40181.823056000001</v>
      </c>
      <c r="B7967">
        <v>368.82305600000001</v>
      </c>
      <c r="C7967">
        <v>792.75</v>
      </c>
      <c r="D7967">
        <v>3172</v>
      </c>
      <c r="E7967">
        <v>8.359</v>
      </c>
      <c r="F7967">
        <v>27.465199999999999</v>
      </c>
      <c r="G7967">
        <v>21.314900000000002</v>
      </c>
      <c r="H7967">
        <v>3.9182000000000001</v>
      </c>
      <c r="I7967">
        <v>0</v>
      </c>
      <c r="J7967" s="1">
        <v>0</v>
      </c>
      <c r="L7967" s="3">
        <f t="shared" si="249"/>
        <v>40181.823056000001</v>
      </c>
    </row>
    <row r="7968" spans="1:12">
      <c r="A7968" s="2">
        <f t="shared" si="248"/>
        <v>40181.833471999998</v>
      </c>
      <c r="B7968">
        <v>368.83347199999997</v>
      </c>
      <c r="C7968">
        <v>793</v>
      </c>
      <c r="D7968">
        <v>3173</v>
      </c>
      <c r="E7968">
        <v>8.4033999999999995</v>
      </c>
      <c r="F7968">
        <v>27.631599999999999</v>
      </c>
      <c r="G7968">
        <v>21.4391</v>
      </c>
      <c r="H7968">
        <v>3.8489</v>
      </c>
      <c r="I7968">
        <v>0</v>
      </c>
      <c r="J7968" s="1">
        <v>0</v>
      </c>
      <c r="L7968" s="3">
        <f t="shared" si="249"/>
        <v>40181.833471999998</v>
      </c>
    </row>
    <row r="7969" spans="1:12">
      <c r="A7969" s="2">
        <f t="shared" si="248"/>
        <v>40181.843889000003</v>
      </c>
      <c r="B7969">
        <v>368.84388899999999</v>
      </c>
      <c r="C7969">
        <v>793.25</v>
      </c>
      <c r="D7969">
        <v>3174</v>
      </c>
      <c r="E7969">
        <v>8.5577000000000005</v>
      </c>
      <c r="F7969">
        <v>28.3765</v>
      </c>
      <c r="G7969">
        <v>22.000399999999999</v>
      </c>
      <c r="H7969">
        <v>3.7578999999999998</v>
      </c>
      <c r="I7969">
        <v>0</v>
      </c>
      <c r="J7969" s="1">
        <v>0</v>
      </c>
      <c r="L7969" s="3">
        <f t="shared" si="249"/>
        <v>40181.843889000003</v>
      </c>
    </row>
    <row r="7970" spans="1:12">
      <c r="A7970" s="2">
        <f t="shared" si="248"/>
        <v>40181.854306000001</v>
      </c>
      <c r="B7970">
        <v>368.85430600000001</v>
      </c>
      <c r="C7970">
        <v>793.5</v>
      </c>
      <c r="D7970">
        <v>3175</v>
      </c>
      <c r="E7970">
        <v>8.6570999999999998</v>
      </c>
      <c r="F7970">
        <v>28.930199999999999</v>
      </c>
      <c r="G7970">
        <v>22.4194</v>
      </c>
      <c r="H7970">
        <v>3.4464999999999999</v>
      </c>
      <c r="I7970">
        <v>0</v>
      </c>
      <c r="J7970" s="1">
        <v>0</v>
      </c>
      <c r="L7970" s="3">
        <f t="shared" si="249"/>
        <v>40181.854306000001</v>
      </c>
    </row>
    <row r="7971" spans="1:12">
      <c r="A7971" s="2">
        <f t="shared" si="248"/>
        <v>40181.864721999998</v>
      </c>
      <c r="B7971">
        <v>368.86472199999997</v>
      </c>
      <c r="C7971">
        <v>793.75</v>
      </c>
      <c r="D7971">
        <v>3176</v>
      </c>
      <c r="E7971">
        <v>8.7210999999999999</v>
      </c>
      <c r="F7971">
        <v>29.2163</v>
      </c>
      <c r="G7971">
        <v>22.634</v>
      </c>
      <c r="H7971">
        <v>3.2576999999999998</v>
      </c>
      <c r="I7971">
        <v>0</v>
      </c>
      <c r="J7971" s="1">
        <v>0</v>
      </c>
      <c r="L7971" s="3">
        <f t="shared" si="249"/>
        <v>40181.864721999998</v>
      </c>
    </row>
    <row r="7972" spans="1:12">
      <c r="A7972" s="2">
        <f t="shared" si="248"/>
        <v>40181.875139000003</v>
      </c>
      <c r="B7972">
        <v>368.87513899999999</v>
      </c>
      <c r="C7972">
        <v>794</v>
      </c>
      <c r="D7972">
        <v>3177</v>
      </c>
      <c r="E7972">
        <v>8.7583000000000002</v>
      </c>
      <c r="F7972">
        <v>29.3811</v>
      </c>
      <c r="G7972">
        <v>22.757400000000001</v>
      </c>
      <c r="H7972">
        <v>3.2054999999999998</v>
      </c>
      <c r="I7972">
        <v>0</v>
      </c>
      <c r="J7972" s="1">
        <v>0</v>
      </c>
      <c r="L7972" s="3">
        <f t="shared" si="249"/>
        <v>40181.875139000003</v>
      </c>
    </row>
    <row r="7973" spans="1:12">
      <c r="A7973" s="2">
        <f t="shared" si="248"/>
        <v>40181.885556000001</v>
      </c>
      <c r="B7973">
        <v>368.88555600000001</v>
      </c>
      <c r="C7973">
        <v>794.25</v>
      </c>
      <c r="D7973">
        <v>3178</v>
      </c>
      <c r="E7973">
        <v>8.7880000000000003</v>
      </c>
      <c r="F7973">
        <v>29.519600000000001</v>
      </c>
      <c r="G7973">
        <v>22.861499999999999</v>
      </c>
      <c r="H7973">
        <v>3.2134</v>
      </c>
      <c r="I7973">
        <v>0</v>
      </c>
      <c r="J7973" s="1">
        <v>0</v>
      </c>
      <c r="L7973" s="3">
        <f t="shared" si="249"/>
        <v>40181.885556000001</v>
      </c>
    </row>
    <row r="7974" spans="1:12">
      <c r="A7974" s="2">
        <f t="shared" si="248"/>
        <v>40181.895971999998</v>
      </c>
      <c r="B7974">
        <v>368.89597199999997</v>
      </c>
      <c r="C7974">
        <v>794.5</v>
      </c>
      <c r="D7974">
        <v>3179</v>
      </c>
      <c r="E7974">
        <v>8.7988999999999997</v>
      </c>
      <c r="F7974">
        <v>29.5319</v>
      </c>
      <c r="G7974">
        <v>22.869499999999999</v>
      </c>
      <c r="H7974">
        <v>3.1928999999999998</v>
      </c>
      <c r="I7974">
        <v>0</v>
      </c>
      <c r="J7974" s="1">
        <v>0</v>
      </c>
      <c r="L7974" s="3">
        <f t="shared" si="249"/>
        <v>40181.895971999998</v>
      </c>
    </row>
    <row r="7975" spans="1:12">
      <c r="A7975" s="2">
        <f t="shared" si="248"/>
        <v>40181.906389000003</v>
      </c>
      <c r="B7975">
        <v>368.90638899999999</v>
      </c>
      <c r="C7975">
        <v>794.75</v>
      </c>
      <c r="D7975">
        <v>3180</v>
      </c>
      <c r="E7975">
        <v>8.8062000000000005</v>
      </c>
      <c r="F7975">
        <v>29.5319</v>
      </c>
      <c r="G7975">
        <v>22.868500000000001</v>
      </c>
      <c r="H7975">
        <v>3.2646000000000002</v>
      </c>
      <c r="I7975">
        <v>0</v>
      </c>
      <c r="J7975" s="1">
        <v>0</v>
      </c>
      <c r="L7975" s="3">
        <f t="shared" si="249"/>
        <v>40181.906389000003</v>
      </c>
    </row>
    <row r="7976" spans="1:12">
      <c r="A7976" s="2">
        <f t="shared" si="248"/>
        <v>40181.916806000001</v>
      </c>
      <c r="B7976">
        <v>368.91680600000001</v>
      </c>
      <c r="C7976">
        <v>795</v>
      </c>
      <c r="D7976">
        <v>3181</v>
      </c>
      <c r="E7976">
        <v>8.8285999999999998</v>
      </c>
      <c r="F7976">
        <v>29.503799999999998</v>
      </c>
      <c r="G7976">
        <v>22.8432</v>
      </c>
      <c r="H7976">
        <v>3.0996999999999999</v>
      </c>
      <c r="I7976">
        <v>0</v>
      </c>
      <c r="J7976" s="1">
        <v>0</v>
      </c>
      <c r="L7976" s="3">
        <f t="shared" si="249"/>
        <v>40181.916806000001</v>
      </c>
    </row>
    <row r="7977" spans="1:12">
      <c r="A7977" s="2">
        <f t="shared" si="248"/>
        <v>40181.927221999998</v>
      </c>
      <c r="B7977">
        <v>368.92722199999997</v>
      </c>
      <c r="C7977">
        <v>795.25</v>
      </c>
      <c r="D7977">
        <v>3182</v>
      </c>
      <c r="E7977">
        <v>8.8386999999999993</v>
      </c>
      <c r="F7977">
        <v>29.530799999999999</v>
      </c>
      <c r="G7977">
        <v>22.8628</v>
      </c>
      <c r="H7977">
        <v>3.3304999999999998</v>
      </c>
      <c r="I7977">
        <v>0</v>
      </c>
      <c r="J7977" s="1">
        <v>0</v>
      </c>
      <c r="L7977" s="3">
        <f t="shared" si="249"/>
        <v>40181.927221999998</v>
      </c>
    </row>
    <row r="7978" spans="1:12">
      <c r="A7978" s="2">
        <f t="shared" si="248"/>
        <v>40181.937639000003</v>
      </c>
      <c r="B7978">
        <v>368.93763899999999</v>
      </c>
      <c r="C7978">
        <v>795.5</v>
      </c>
      <c r="D7978">
        <v>3183</v>
      </c>
      <c r="E7978">
        <v>8.8428000000000004</v>
      </c>
      <c r="F7978">
        <v>29.551400000000001</v>
      </c>
      <c r="G7978">
        <v>22.878299999999999</v>
      </c>
      <c r="H7978">
        <v>3.3008999999999999</v>
      </c>
      <c r="I7978">
        <v>0</v>
      </c>
      <c r="J7978" s="1">
        <v>0</v>
      </c>
      <c r="L7978" s="3">
        <f t="shared" si="249"/>
        <v>40181.937639000003</v>
      </c>
    </row>
    <row r="7979" spans="1:12">
      <c r="A7979" s="2">
        <f t="shared" si="248"/>
        <v>40181.948056000001</v>
      </c>
      <c r="B7979">
        <v>368.94805600000001</v>
      </c>
      <c r="C7979">
        <v>795.75</v>
      </c>
      <c r="D7979">
        <v>3184</v>
      </c>
      <c r="E7979">
        <v>8.8411000000000008</v>
      </c>
      <c r="F7979">
        <v>29.538799999999998</v>
      </c>
      <c r="G7979">
        <v>22.8687</v>
      </c>
      <c r="H7979">
        <v>3.2612000000000001</v>
      </c>
      <c r="I7979">
        <v>0</v>
      </c>
      <c r="J7979" s="1">
        <v>0</v>
      </c>
      <c r="L7979" s="3">
        <f t="shared" si="249"/>
        <v>40181.948056000001</v>
      </c>
    </row>
    <row r="7980" spans="1:12">
      <c r="A7980" s="2">
        <f t="shared" si="248"/>
        <v>40181.958471999998</v>
      </c>
      <c r="B7980">
        <v>368.95847199999997</v>
      </c>
      <c r="C7980">
        <v>796</v>
      </c>
      <c r="D7980">
        <v>3185</v>
      </c>
      <c r="E7980">
        <v>8.8407999999999998</v>
      </c>
      <c r="F7980">
        <v>29.529900000000001</v>
      </c>
      <c r="G7980">
        <v>22.861799999999999</v>
      </c>
      <c r="H7980">
        <v>3.0270000000000001</v>
      </c>
      <c r="I7980">
        <v>0</v>
      </c>
      <c r="J7980" s="1">
        <v>0</v>
      </c>
      <c r="L7980" s="3">
        <f t="shared" si="249"/>
        <v>40181.958471999998</v>
      </c>
    </row>
    <row r="7981" spans="1:12">
      <c r="A7981" s="2">
        <f t="shared" si="248"/>
        <v>40181.968889000003</v>
      </c>
      <c r="B7981">
        <v>368.96888899999999</v>
      </c>
      <c r="C7981">
        <v>796.25</v>
      </c>
      <c r="D7981">
        <v>3186</v>
      </c>
      <c r="E7981">
        <v>8.8421000000000003</v>
      </c>
      <c r="F7981">
        <v>29.530899999999999</v>
      </c>
      <c r="G7981">
        <v>22.862400000000001</v>
      </c>
      <c r="H7981">
        <v>3.2793000000000001</v>
      </c>
      <c r="I7981">
        <v>0</v>
      </c>
      <c r="J7981" s="1">
        <v>0</v>
      </c>
      <c r="L7981" s="3">
        <f t="shared" si="249"/>
        <v>40181.968889000003</v>
      </c>
    </row>
    <row r="7982" spans="1:12">
      <c r="A7982" s="2">
        <f t="shared" si="248"/>
        <v>40181.979306000001</v>
      </c>
      <c r="B7982">
        <v>368.97930600000001</v>
      </c>
      <c r="C7982">
        <v>796.5</v>
      </c>
      <c r="D7982">
        <v>3187</v>
      </c>
      <c r="E7982">
        <v>8.8353000000000002</v>
      </c>
      <c r="F7982">
        <v>29.492000000000001</v>
      </c>
      <c r="G7982">
        <v>22.832999999999998</v>
      </c>
      <c r="H7982">
        <v>3.0815000000000001</v>
      </c>
      <c r="I7982">
        <v>0</v>
      </c>
      <c r="J7982" s="1">
        <v>0</v>
      </c>
      <c r="L7982" s="3">
        <f t="shared" si="249"/>
        <v>40181.979306000001</v>
      </c>
    </row>
    <row r="7983" spans="1:12">
      <c r="A7983" s="2">
        <f t="shared" si="248"/>
        <v>40181.989721999998</v>
      </c>
      <c r="B7983">
        <v>368.98972199999997</v>
      </c>
      <c r="C7983">
        <v>796.75</v>
      </c>
      <c r="D7983">
        <v>3188</v>
      </c>
      <c r="E7983">
        <v>8.7109000000000005</v>
      </c>
      <c r="F7983">
        <v>28.923300000000001</v>
      </c>
      <c r="G7983">
        <v>22.406300000000002</v>
      </c>
      <c r="H7983">
        <v>3.4510000000000001</v>
      </c>
      <c r="I7983">
        <v>0</v>
      </c>
      <c r="J7983" s="1">
        <v>0</v>
      </c>
      <c r="L7983" s="3">
        <f t="shared" si="249"/>
        <v>40181.989721999998</v>
      </c>
    </row>
    <row r="7984" spans="1:12">
      <c r="A7984" s="2">
        <f t="shared" si="248"/>
        <v>40182.000139000003</v>
      </c>
      <c r="B7984">
        <v>369.00013899999999</v>
      </c>
      <c r="C7984">
        <v>797</v>
      </c>
      <c r="D7984">
        <v>3189</v>
      </c>
      <c r="E7984">
        <v>8.3825000000000003</v>
      </c>
      <c r="F7984">
        <v>27.434899999999999</v>
      </c>
      <c r="G7984">
        <v>21.288</v>
      </c>
      <c r="H7984">
        <v>3.7079</v>
      </c>
      <c r="I7984">
        <v>0</v>
      </c>
      <c r="J7984" s="1">
        <v>0</v>
      </c>
      <c r="L7984" s="3">
        <f t="shared" si="249"/>
        <v>40182.000139000003</v>
      </c>
    </row>
    <row r="7985" spans="1:12">
      <c r="A7985" s="2">
        <f t="shared" si="248"/>
        <v>40182.010556000001</v>
      </c>
      <c r="B7985">
        <v>369.01055600000001</v>
      </c>
      <c r="C7985">
        <v>797.25</v>
      </c>
      <c r="D7985">
        <v>3190</v>
      </c>
      <c r="E7985">
        <v>8.2844999999999995</v>
      </c>
      <c r="F7985">
        <v>27.054200000000002</v>
      </c>
      <c r="G7985">
        <v>21.003499999999999</v>
      </c>
      <c r="H7985">
        <v>4.0739999999999998</v>
      </c>
      <c r="I7985">
        <v>0</v>
      </c>
      <c r="J7985" s="1">
        <v>0</v>
      </c>
      <c r="L7985" s="3">
        <f t="shared" si="249"/>
        <v>40182.010556000001</v>
      </c>
    </row>
    <row r="7986" spans="1:12">
      <c r="A7986" s="2">
        <f t="shared" si="248"/>
        <v>40182.020971999998</v>
      </c>
      <c r="B7986">
        <v>369.02097199999997</v>
      </c>
      <c r="C7986">
        <v>797.5</v>
      </c>
      <c r="D7986">
        <v>3191</v>
      </c>
      <c r="E7986">
        <v>8.3300999999999998</v>
      </c>
      <c r="F7986">
        <v>27.258500000000002</v>
      </c>
      <c r="G7986">
        <v>21.1571</v>
      </c>
      <c r="H7986">
        <v>4.2854000000000001</v>
      </c>
      <c r="I7986">
        <v>0</v>
      </c>
      <c r="J7986" s="1">
        <v>0</v>
      </c>
      <c r="L7986" s="3">
        <f t="shared" si="249"/>
        <v>40182.020971999998</v>
      </c>
    </row>
    <row r="7987" spans="1:12">
      <c r="A7987" s="2">
        <f t="shared" si="248"/>
        <v>40182.031389000003</v>
      </c>
      <c r="B7987">
        <v>369.03138899999999</v>
      </c>
      <c r="C7987">
        <v>797.75</v>
      </c>
      <c r="D7987">
        <v>3192</v>
      </c>
      <c r="E7987">
        <v>8.3823000000000008</v>
      </c>
      <c r="F7987">
        <v>27.5213</v>
      </c>
      <c r="G7987">
        <v>21.355699999999999</v>
      </c>
      <c r="H7987">
        <v>4.1125999999999996</v>
      </c>
      <c r="I7987">
        <v>0</v>
      </c>
      <c r="J7987" s="1">
        <v>0</v>
      </c>
      <c r="L7987" s="3">
        <f t="shared" si="249"/>
        <v>40182.031389000003</v>
      </c>
    </row>
    <row r="7988" spans="1:12">
      <c r="A7988" s="2">
        <f t="shared" si="248"/>
        <v>40182.041806000001</v>
      </c>
      <c r="B7988">
        <v>369.04180600000001</v>
      </c>
      <c r="C7988">
        <v>798</v>
      </c>
      <c r="D7988">
        <v>3193</v>
      </c>
      <c r="E7988">
        <v>8.4146000000000001</v>
      </c>
      <c r="F7988">
        <v>27.721800000000002</v>
      </c>
      <c r="G7988">
        <v>21.508199999999999</v>
      </c>
      <c r="H7988">
        <v>4.3741000000000003</v>
      </c>
      <c r="I7988">
        <v>0</v>
      </c>
      <c r="J7988" s="1">
        <v>0</v>
      </c>
      <c r="L7988" s="3">
        <f t="shared" si="249"/>
        <v>40182.041806000001</v>
      </c>
    </row>
    <row r="7989" spans="1:12">
      <c r="A7989" s="2">
        <f t="shared" si="248"/>
        <v>40182.052221999998</v>
      </c>
      <c r="B7989">
        <v>369.05222199999997</v>
      </c>
      <c r="C7989">
        <v>798.25</v>
      </c>
      <c r="D7989">
        <v>3194</v>
      </c>
      <c r="E7989">
        <v>8.2302</v>
      </c>
      <c r="F7989">
        <v>26.8249</v>
      </c>
      <c r="G7989">
        <v>20.831199999999999</v>
      </c>
      <c r="H7989">
        <v>4.4218000000000002</v>
      </c>
      <c r="I7989">
        <v>0</v>
      </c>
      <c r="J7989" s="1">
        <v>0</v>
      </c>
      <c r="L7989" s="3">
        <f t="shared" si="249"/>
        <v>40182.052221999998</v>
      </c>
    </row>
    <row r="7990" spans="1:12">
      <c r="A7990" s="2">
        <f t="shared" si="248"/>
        <v>40182.062639000003</v>
      </c>
      <c r="B7990">
        <v>369.06263899999999</v>
      </c>
      <c r="C7990">
        <v>798.5</v>
      </c>
      <c r="D7990">
        <v>3195</v>
      </c>
      <c r="E7990">
        <v>8.0709999999999997</v>
      </c>
      <c r="F7990">
        <v>26.254200000000001</v>
      </c>
      <c r="G7990">
        <v>20.4055</v>
      </c>
      <c r="H7990">
        <v>4.7184999999999997</v>
      </c>
      <c r="I7990">
        <v>0</v>
      </c>
      <c r="J7990" s="1">
        <v>0</v>
      </c>
      <c r="L7990" s="3">
        <f t="shared" si="249"/>
        <v>40182.062639000003</v>
      </c>
    </row>
    <row r="7991" spans="1:12">
      <c r="A7991" s="2">
        <f t="shared" si="248"/>
        <v>40182.073056000001</v>
      </c>
      <c r="B7991">
        <v>369.07305600000001</v>
      </c>
      <c r="C7991">
        <v>798.75</v>
      </c>
      <c r="D7991">
        <v>3196</v>
      </c>
      <c r="E7991">
        <v>8.0681999999999992</v>
      </c>
      <c r="F7991">
        <v>26.080300000000001</v>
      </c>
      <c r="G7991">
        <v>20.2697</v>
      </c>
      <c r="H7991">
        <v>4.6593999999999998</v>
      </c>
      <c r="I7991">
        <v>0</v>
      </c>
      <c r="J7991" s="1">
        <v>0</v>
      </c>
      <c r="L7991" s="3">
        <f t="shared" si="249"/>
        <v>40182.073056000001</v>
      </c>
    </row>
    <row r="7992" spans="1:12">
      <c r="A7992" s="2">
        <f t="shared" si="248"/>
        <v>40182.083471999998</v>
      </c>
      <c r="B7992">
        <v>369.08347199999997</v>
      </c>
      <c r="C7992">
        <v>799</v>
      </c>
      <c r="D7992">
        <v>3197</v>
      </c>
      <c r="E7992">
        <v>7.9474999999999998</v>
      </c>
      <c r="F7992">
        <v>24.816700000000001</v>
      </c>
      <c r="G7992">
        <v>19.2958</v>
      </c>
      <c r="H7992">
        <v>4.2308000000000003</v>
      </c>
      <c r="I7992">
        <v>0</v>
      </c>
      <c r="J7992" s="1">
        <v>0</v>
      </c>
      <c r="L7992" s="3">
        <f t="shared" si="249"/>
        <v>40182.083471999998</v>
      </c>
    </row>
    <row r="7993" spans="1:12">
      <c r="A7993" s="2">
        <f t="shared" si="248"/>
        <v>40182.093889000003</v>
      </c>
      <c r="B7993">
        <v>369.09388899999999</v>
      </c>
      <c r="C7993">
        <v>799.25</v>
      </c>
      <c r="D7993">
        <v>3198</v>
      </c>
      <c r="E7993">
        <v>8.0448000000000004</v>
      </c>
      <c r="F7993">
        <v>25.6859</v>
      </c>
      <c r="G7993">
        <v>19.963999999999999</v>
      </c>
      <c r="H7993">
        <v>4.7935999999999996</v>
      </c>
      <c r="I7993">
        <v>0</v>
      </c>
      <c r="J7993" s="1">
        <v>0</v>
      </c>
      <c r="L7993" s="3">
        <f t="shared" si="249"/>
        <v>40182.093889000003</v>
      </c>
    </row>
    <row r="7994" spans="1:12">
      <c r="A7994" s="2">
        <f t="shared" si="248"/>
        <v>40182.104306000001</v>
      </c>
      <c r="B7994">
        <v>369.10430600000001</v>
      </c>
      <c r="C7994">
        <v>799.5</v>
      </c>
      <c r="D7994">
        <v>3199</v>
      </c>
      <c r="E7994">
        <v>7.9568000000000003</v>
      </c>
      <c r="F7994">
        <v>25.279299999999999</v>
      </c>
      <c r="G7994">
        <v>19.6568</v>
      </c>
      <c r="H7994">
        <v>5.4324000000000003</v>
      </c>
      <c r="I7994">
        <v>0</v>
      </c>
      <c r="J7994" s="1">
        <v>0</v>
      </c>
      <c r="L7994" s="3">
        <f t="shared" si="249"/>
        <v>40182.104306000001</v>
      </c>
    </row>
    <row r="7995" spans="1:12">
      <c r="A7995" s="2">
        <f t="shared" si="248"/>
        <v>40182.114721999998</v>
      </c>
      <c r="B7995">
        <v>369.11472199999997</v>
      </c>
      <c r="C7995">
        <v>799.75</v>
      </c>
      <c r="D7995">
        <v>3200</v>
      </c>
      <c r="E7995">
        <v>7.9637000000000002</v>
      </c>
      <c r="F7995">
        <v>25.244499999999999</v>
      </c>
      <c r="G7995">
        <v>19.628699999999998</v>
      </c>
      <c r="H7995">
        <v>4.9958999999999998</v>
      </c>
      <c r="I7995">
        <v>0</v>
      </c>
      <c r="J7995" s="1">
        <v>0</v>
      </c>
      <c r="L7995" s="3">
        <f t="shared" si="249"/>
        <v>40182.114721999998</v>
      </c>
    </row>
    <row r="7996" spans="1:12">
      <c r="A7996" s="2">
        <f t="shared" si="248"/>
        <v>40182.125139000003</v>
      </c>
      <c r="B7996">
        <v>369.12513899999999</v>
      </c>
      <c r="C7996">
        <v>800</v>
      </c>
      <c r="D7996">
        <v>3201</v>
      </c>
      <c r="E7996">
        <v>7.9442000000000004</v>
      </c>
      <c r="F7996">
        <v>25.1995</v>
      </c>
      <c r="G7996">
        <v>19.596</v>
      </c>
      <c r="H7996">
        <v>5.4744999999999999</v>
      </c>
      <c r="I7996">
        <v>0</v>
      </c>
      <c r="J7996" s="1">
        <v>0</v>
      </c>
      <c r="L7996" s="3">
        <f t="shared" si="249"/>
        <v>40182.125139000003</v>
      </c>
    </row>
    <row r="7997" spans="1:12">
      <c r="A7997" s="2">
        <f t="shared" si="248"/>
        <v>40182.135556000001</v>
      </c>
      <c r="B7997">
        <v>369.13555600000001</v>
      </c>
      <c r="C7997">
        <v>800.25</v>
      </c>
      <c r="D7997">
        <v>3202</v>
      </c>
      <c r="E7997">
        <v>7.9039999999999999</v>
      </c>
      <c r="F7997">
        <v>24.8813</v>
      </c>
      <c r="G7997">
        <v>19.351800000000001</v>
      </c>
      <c r="H7997">
        <v>4.9584000000000001</v>
      </c>
      <c r="I7997">
        <v>0</v>
      </c>
      <c r="J7997" s="1">
        <v>0</v>
      </c>
      <c r="L7997" s="3">
        <f t="shared" si="249"/>
        <v>40182.135556000001</v>
      </c>
    </row>
    <row r="7998" spans="1:12">
      <c r="A7998" s="2">
        <f t="shared" si="248"/>
        <v>40182.145971999998</v>
      </c>
      <c r="B7998">
        <v>369.14597199999997</v>
      </c>
      <c r="C7998">
        <v>800.5</v>
      </c>
      <c r="D7998">
        <v>3203</v>
      </c>
      <c r="E7998">
        <v>7.9058000000000002</v>
      </c>
      <c r="F7998">
        <v>25.138999999999999</v>
      </c>
      <c r="G7998">
        <v>19.5535</v>
      </c>
      <c r="H7998">
        <v>5.0777999999999999</v>
      </c>
      <c r="I7998">
        <v>0</v>
      </c>
      <c r="J7998" s="1">
        <v>0</v>
      </c>
      <c r="L7998" s="3">
        <f t="shared" si="249"/>
        <v>40182.145971999998</v>
      </c>
    </row>
    <row r="7999" spans="1:12">
      <c r="A7999" s="2">
        <f t="shared" si="248"/>
        <v>40182.156389000003</v>
      </c>
      <c r="B7999">
        <v>369.15638899999999</v>
      </c>
      <c r="C7999">
        <v>800.75</v>
      </c>
      <c r="D7999">
        <v>3204</v>
      </c>
      <c r="E7999">
        <v>7.9762000000000004</v>
      </c>
      <c r="F7999">
        <v>25.397200000000002</v>
      </c>
      <c r="G7999">
        <v>19.746700000000001</v>
      </c>
      <c r="H7999">
        <v>4.0568999999999997</v>
      </c>
      <c r="I7999">
        <v>0</v>
      </c>
      <c r="J7999" s="1">
        <v>0</v>
      </c>
      <c r="L7999" s="3">
        <f t="shared" si="249"/>
        <v>40182.156389000003</v>
      </c>
    </row>
    <row r="8000" spans="1:12">
      <c r="A8000" s="2">
        <f t="shared" si="248"/>
        <v>40182.166806000001</v>
      </c>
      <c r="B8000">
        <v>369.16680600000001</v>
      </c>
      <c r="C8000">
        <v>801</v>
      </c>
      <c r="D8000">
        <v>3205</v>
      </c>
      <c r="E8000">
        <v>7.9623999999999997</v>
      </c>
      <c r="F8000">
        <v>25.322299999999998</v>
      </c>
      <c r="G8000">
        <v>19.689800000000002</v>
      </c>
      <c r="H8000">
        <v>3.8443000000000001</v>
      </c>
      <c r="I8000">
        <v>0</v>
      </c>
      <c r="J8000" s="1">
        <v>0</v>
      </c>
      <c r="L8000" s="3">
        <f t="shared" si="249"/>
        <v>40182.166806000001</v>
      </c>
    </row>
    <row r="8001" spans="1:12">
      <c r="A8001" s="2">
        <f t="shared" si="248"/>
        <v>40182.177221999998</v>
      </c>
      <c r="B8001">
        <v>369.17722199999997</v>
      </c>
      <c r="C8001">
        <v>801.25</v>
      </c>
      <c r="D8001">
        <v>3206</v>
      </c>
      <c r="E8001">
        <v>7.8757999999999999</v>
      </c>
      <c r="F8001">
        <v>24.923200000000001</v>
      </c>
      <c r="G8001">
        <v>19.388200000000001</v>
      </c>
      <c r="H8001">
        <v>4.0591999999999997</v>
      </c>
      <c r="I8001">
        <v>0</v>
      </c>
      <c r="J8001" s="1">
        <v>0</v>
      </c>
      <c r="L8001" s="3">
        <f t="shared" si="249"/>
        <v>40182.177221999998</v>
      </c>
    </row>
    <row r="8002" spans="1:12">
      <c r="A8002" s="2">
        <f t="shared" si="248"/>
        <v>40182.187639000003</v>
      </c>
      <c r="B8002">
        <v>369.18763899999999</v>
      </c>
      <c r="C8002">
        <v>801.5</v>
      </c>
      <c r="D8002">
        <v>3207</v>
      </c>
      <c r="E8002">
        <v>7.7957999999999998</v>
      </c>
      <c r="F8002">
        <v>23.9176</v>
      </c>
      <c r="G8002">
        <v>18.610499999999998</v>
      </c>
      <c r="H8002">
        <v>4.4433999999999996</v>
      </c>
      <c r="I8002">
        <v>0</v>
      </c>
      <c r="J8002" s="1">
        <v>0</v>
      </c>
      <c r="L8002" s="3">
        <f t="shared" si="249"/>
        <v>40182.187639000003</v>
      </c>
    </row>
    <row r="8003" spans="1:12">
      <c r="A8003" s="2">
        <f t="shared" ref="A8003:A8066" si="250">L8003</f>
        <v>40182.198056000001</v>
      </c>
      <c r="B8003">
        <v>369.19805600000001</v>
      </c>
      <c r="C8003">
        <v>801.75</v>
      </c>
      <c r="D8003">
        <v>3208</v>
      </c>
      <c r="E8003">
        <v>7.7958999999999996</v>
      </c>
      <c r="F8003">
        <v>23.910699999999999</v>
      </c>
      <c r="G8003">
        <v>18.6051</v>
      </c>
      <c r="H8003">
        <v>4.1660000000000004</v>
      </c>
      <c r="I8003">
        <v>0</v>
      </c>
      <c r="J8003" s="1">
        <v>0</v>
      </c>
      <c r="L8003" s="3">
        <f t="shared" ref="L8003:L8066" si="251">B8003+39813</f>
        <v>40182.198056000001</v>
      </c>
    </row>
    <row r="8004" spans="1:12">
      <c r="A8004" s="2">
        <f t="shared" si="250"/>
        <v>40182.208471999998</v>
      </c>
      <c r="B8004">
        <v>369.20847199999997</v>
      </c>
      <c r="C8004">
        <v>802</v>
      </c>
      <c r="D8004">
        <v>3209</v>
      </c>
      <c r="E8004">
        <v>7.7914000000000003</v>
      </c>
      <c r="F8004">
        <v>23.968599999999999</v>
      </c>
      <c r="G8004">
        <v>18.651</v>
      </c>
      <c r="H8004">
        <v>4.0910000000000002</v>
      </c>
      <c r="I8004">
        <v>0</v>
      </c>
      <c r="J8004" s="1">
        <v>0</v>
      </c>
      <c r="L8004" s="3">
        <f t="shared" si="251"/>
        <v>40182.208471999998</v>
      </c>
    </row>
    <row r="8005" spans="1:12">
      <c r="A8005" s="2">
        <f t="shared" si="250"/>
        <v>40182.218889000003</v>
      </c>
      <c r="B8005">
        <v>369.21888899999999</v>
      </c>
      <c r="C8005">
        <v>802.25</v>
      </c>
      <c r="D8005">
        <v>3210</v>
      </c>
      <c r="E8005">
        <v>7.8078000000000003</v>
      </c>
      <c r="F8005">
        <v>23.9346</v>
      </c>
      <c r="G8005">
        <v>18.622399999999999</v>
      </c>
      <c r="H8005">
        <v>4.0625999999999998</v>
      </c>
      <c r="I8005">
        <v>0</v>
      </c>
      <c r="J8005" s="1">
        <v>0</v>
      </c>
      <c r="L8005" s="3">
        <f t="shared" si="251"/>
        <v>40182.218889000003</v>
      </c>
    </row>
    <row r="8006" spans="1:12">
      <c r="A8006" s="2">
        <f t="shared" si="250"/>
        <v>40182.229306000001</v>
      </c>
      <c r="B8006">
        <v>369.22930600000001</v>
      </c>
      <c r="C8006">
        <v>802.5</v>
      </c>
      <c r="D8006">
        <v>3211</v>
      </c>
      <c r="E8006">
        <v>7.8113000000000001</v>
      </c>
      <c r="F8006">
        <v>24.018799999999999</v>
      </c>
      <c r="G8006">
        <v>18.687899999999999</v>
      </c>
      <c r="H8006">
        <v>3.9636999999999998</v>
      </c>
      <c r="I8006">
        <v>0</v>
      </c>
      <c r="J8006" s="1">
        <v>0</v>
      </c>
      <c r="L8006" s="3">
        <f t="shared" si="251"/>
        <v>40182.229306000001</v>
      </c>
    </row>
    <row r="8007" spans="1:12">
      <c r="A8007" s="2">
        <f t="shared" si="250"/>
        <v>40182.239721999998</v>
      </c>
      <c r="B8007">
        <v>369.23972199999997</v>
      </c>
      <c r="C8007">
        <v>802.75</v>
      </c>
      <c r="D8007">
        <v>3212</v>
      </c>
      <c r="E8007">
        <v>7.7891000000000004</v>
      </c>
      <c r="F8007">
        <v>23.976199999999999</v>
      </c>
      <c r="G8007">
        <v>18.657299999999999</v>
      </c>
      <c r="H8007">
        <v>3.7909000000000002</v>
      </c>
      <c r="I8007">
        <v>0</v>
      </c>
      <c r="J8007" s="1">
        <v>0</v>
      </c>
      <c r="L8007" s="3">
        <f t="shared" si="251"/>
        <v>40182.239721999998</v>
      </c>
    </row>
    <row r="8008" spans="1:12">
      <c r="A8008" s="2">
        <f t="shared" si="250"/>
        <v>40182.250139000003</v>
      </c>
      <c r="B8008">
        <v>369.25013899999999</v>
      </c>
      <c r="C8008">
        <v>803</v>
      </c>
      <c r="D8008">
        <v>3213</v>
      </c>
      <c r="E8008">
        <v>7.7218</v>
      </c>
      <c r="F8008">
        <v>24.0563</v>
      </c>
      <c r="G8008">
        <v>18.728100000000001</v>
      </c>
      <c r="H8008">
        <v>3.7682000000000002</v>
      </c>
      <c r="I8008">
        <v>0</v>
      </c>
      <c r="J8008" s="1">
        <v>0</v>
      </c>
      <c r="L8008" s="3">
        <f t="shared" si="251"/>
        <v>40182.250139000003</v>
      </c>
    </row>
    <row r="8009" spans="1:12">
      <c r="A8009" s="2">
        <f t="shared" si="250"/>
        <v>40182.260556000001</v>
      </c>
      <c r="B8009">
        <v>369.26055600000001</v>
      </c>
      <c r="C8009">
        <v>803.25</v>
      </c>
      <c r="D8009">
        <v>3214</v>
      </c>
      <c r="E8009">
        <v>7.6738</v>
      </c>
      <c r="F8009">
        <v>24.375699999999998</v>
      </c>
      <c r="G8009">
        <v>18.984100000000002</v>
      </c>
      <c r="H8009">
        <v>3.9091</v>
      </c>
      <c r="I8009">
        <v>0</v>
      </c>
      <c r="J8009" s="1">
        <v>0</v>
      </c>
      <c r="L8009" s="3">
        <f t="shared" si="251"/>
        <v>40182.260556000001</v>
      </c>
    </row>
    <row r="8010" spans="1:12">
      <c r="A8010" s="2">
        <f t="shared" si="250"/>
        <v>40182.270971999998</v>
      </c>
      <c r="B8010">
        <v>369.27097199999997</v>
      </c>
      <c r="C8010">
        <v>803.5</v>
      </c>
      <c r="D8010">
        <v>3215</v>
      </c>
      <c r="E8010">
        <v>7.6231999999999998</v>
      </c>
      <c r="F8010">
        <v>24.310600000000001</v>
      </c>
      <c r="G8010">
        <v>18.939299999999999</v>
      </c>
      <c r="H8010">
        <v>3.8567999999999998</v>
      </c>
      <c r="I8010">
        <v>0</v>
      </c>
      <c r="J8010" s="1">
        <v>0</v>
      </c>
      <c r="L8010" s="3">
        <f t="shared" si="251"/>
        <v>40182.270971999998</v>
      </c>
    </row>
    <row r="8011" spans="1:12">
      <c r="A8011" s="2">
        <f t="shared" si="250"/>
        <v>40182.281389000003</v>
      </c>
      <c r="B8011">
        <v>369.28138899999999</v>
      </c>
      <c r="C8011">
        <v>803.75</v>
      </c>
      <c r="D8011">
        <v>3216</v>
      </c>
      <c r="E8011">
        <v>7.7027000000000001</v>
      </c>
      <c r="F8011">
        <v>24.466799999999999</v>
      </c>
      <c r="G8011">
        <v>19.052099999999999</v>
      </c>
      <c r="H8011">
        <v>4.6242000000000001</v>
      </c>
      <c r="I8011">
        <v>0</v>
      </c>
      <c r="J8011" s="1">
        <v>0</v>
      </c>
      <c r="L8011" s="3">
        <f t="shared" si="251"/>
        <v>40182.281389000003</v>
      </c>
    </row>
    <row r="8012" spans="1:12">
      <c r="A8012" s="2">
        <f t="shared" si="250"/>
        <v>40182.291806000001</v>
      </c>
      <c r="B8012">
        <v>369.29180600000001</v>
      </c>
      <c r="C8012">
        <v>804</v>
      </c>
      <c r="D8012">
        <v>3217</v>
      </c>
      <c r="E8012">
        <v>7.7384000000000004</v>
      </c>
      <c r="F8012">
        <v>24.753</v>
      </c>
      <c r="G8012">
        <v>19.271899999999999</v>
      </c>
      <c r="H8012">
        <v>4.8891</v>
      </c>
      <c r="I8012">
        <v>0</v>
      </c>
      <c r="J8012" s="1">
        <v>0</v>
      </c>
      <c r="L8012" s="3">
        <f t="shared" si="251"/>
        <v>40182.291806000001</v>
      </c>
    </row>
    <row r="8013" spans="1:12">
      <c r="A8013" s="2">
        <f t="shared" si="250"/>
        <v>40182.302221999998</v>
      </c>
      <c r="B8013">
        <v>369.30222199999997</v>
      </c>
      <c r="C8013">
        <v>804.25</v>
      </c>
      <c r="D8013">
        <v>3218</v>
      </c>
      <c r="E8013">
        <v>7.8063000000000002</v>
      </c>
      <c r="F8013">
        <v>25.2258</v>
      </c>
      <c r="G8013">
        <v>19.633900000000001</v>
      </c>
      <c r="H8013">
        <v>4.4661999999999997</v>
      </c>
      <c r="I8013">
        <v>0</v>
      </c>
      <c r="J8013" s="1">
        <v>0</v>
      </c>
      <c r="L8013" s="3">
        <f t="shared" si="251"/>
        <v>40182.302221999998</v>
      </c>
    </row>
    <row r="8014" spans="1:12">
      <c r="A8014" s="2">
        <f t="shared" si="250"/>
        <v>40182.312639000003</v>
      </c>
      <c r="B8014">
        <v>369.31263899999999</v>
      </c>
      <c r="C8014">
        <v>804.5</v>
      </c>
      <c r="D8014">
        <v>3219</v>
      </c>
      <c r="E8014">
        <v>7.8415999999999997</v>
      </c>
      <c r="F8014">
        <v>25.351299999999998</v>
      </c>
      <c r="G8014">
        <v>19.727799999999998</v>
      </c>
      <c r="H8014">
        <v>4.5003000000000002</v>
      </c>
      <c r="I8014">
        <v>0</v>
      </c>
      <c r="J8014" s="1">
        <v>0</v>
      </c>
      <c r="L8014" s="3">
        <f t="shared" si="251"/>
        <v>40182.312639000003</v>
      </c>
    </row>
    <row r="8015" spans="1:12">
      <c r="A8015" s="2">
        <f t="shared" si="250"/>
        <v>40182.323056000001</v>
      </c>
      <c r="B8015">
        <v>369.32305600000001</v>
      </c>
      <c r="C8015">
        <v>804.75</v>
      </c>
      <c r="D8015">
        <v>3220</v>
      </c>
      <c r="E8015">
        <v>7.8682999999999996</v>
      </c>
      <c r="F8015">
        <v>24.794799999999999</v>
      </c>
      <c r="G8015">
        <v>19.288599999999999</v>
      </c>
      <c r="H8015">
        <v>4.0853000000000002</v>
      </c>
      <c r="I8015">
        <v>0</v>
      </c>
      <c r="J8015" s="1">
        <v>0</v>
      </c>
      <c r="L8015" s="3">
        <f t="shared" si="251"/>
        <v>40182.323056000001</v>
      </c>
    </row>
    <row r="8016" spans="1:12">
      <c r="A8016" s="2">
        <f t="shared" si="250"/>
        <v>40182.333471999998</v>
      </c>
      <c r="B8016">
        <v>369.33347199999997</v>
      </c>
      <c r="C8016">
        <v>805</v>
      </c>
      <c r="D8016">
        <v>3221</v>
      </c>
      <c r="E8016">
        <v>7.9009</v>
      </c>
      <c r="F8016">
        <v>25.090199999999999</v>
      </c>
      <c r="G8016">
        <v>19.515799999999999</v>
      </c>
      <c r="H8016">
        <v>3.8580000000000001</v>
      </c>
      <c r="I8016">
        <v>0</v>
      </c>
      <c r="J8016" s="1">
        <v>0</v>
      </c>
      <c r="L8016" s="3">
        <f t="shared" si="251"/>
        <v>40182.333471999998</v>
      </c>
    </row>
    <row r="8017" spans="1:12">
      <c r="A8017" s="2">
        <f t="shared" si="250"/>
        <v>40182.343889000003</v>
      </c>
      <c r="B8017">
        <v>369.34388899999999</v>
      </c>
      <c r="C8017">
        <v>805.25</v>
      </c>
      <c r="D8017">
        <v>3222</v>
      </c>
      <c r="E8017">
        <v>7.9015000000000004</v>
      </c>
      <c r="F8017">
        <v>25.711300000000001</v>
      </c>
      <c r="G8017">
        <v>20.002199999999998</v>
      </c>
      <c r="H8017">
        <v>4.3308999999999997</v>
      </c>
      <c r="I8017">
        <v>0</v>
      </c>
      <c r="J8017" s="1">
        <v>0</v>
      </c>
      <c r="L8017" s="3">
        <f t="shared" si="251"/>
        <v>40182.343889000003</v>
      </c>
    </row>
    <row r="8018" spans="1:12">
      <c r="A8018" s="2">
        <f t="shared" si="250"/>
        <v>40182.354306000001</v>
      </c>
      <c r="B8018">
        <v>369.35430600000001</v>
      </c>
      <c r="C8018">
        <v>805.5</v>
      </c>
      <c r="D8018">
        <v>3223</v>
      </c>
      <c r="E8018">
        <v>7.9783999999999997</v>
      </c>
      <c r="F8018">
        <v>26.018699999999999</v>
      </c>
      <c r="G8018">
        <v>20.2331</v>
      </c>
      <c r="H8018">
        <v>4.3342999999999998</v>
      </c>
      <c r="I8018">
        <v>0</v>
      </c>
      <c r="J8018" s="1">
        <v>0</v>
      </c>
      <c r="L8018" s="3">
        <f t="shared" si="251"/>
        <v>40182.354306000001</v>
      </c>
    </row>
    <row r="8019" spans="1:12">
      <c r="A8019" s="2">
        <f t="shared" si="250"/>
        <v>40182.364721999998</v>
      </c>
      <c r="B8019">
        <v>369.36472199999997</v>
      </c>
      <c r="C8019">
        <v>805.75</v>
      </c>
      <c r="D8019">
        <v>3224</v>
      </c>
      <c r="E8019">
        <v>8.0907</v>
      </c>
      <c r="F8019">
        <v>26.399000000000001</v>
      </c>
      <c r="G8019">
        <v>20.516300000000001</v>
      </c>
      <c r="H8019">
        <v>4.3445</v>
      </c>
      <c r="I8019">
        <v>0</v>
      </c>
      <c r="J8019" s="1">
        <v>0</v>
      </c>
      <c r="L8019" s="3">
        <f t="shared" si="251"/>
        <v>40182.364721999998</v>
      </c>
    </row>
    <row r="8020" spans="1:12">
      <c r="A8020" s="2">
        <f t="shared" si="250"/>
        <v>40182.375139000003</v>
      </c>
      <c r="B8020">
        <v>369.37513899999999</v>
      </c>
      <c r="C8020">
        <v>806</v>
      </c>
      <c r="D8020">
        <v>3225</v>
      </c>
      <c r="E8020">
        <v>8.3224999999999998</v>
      </c>
      <c r="F8020">
        <v>27.2941</v>
      </c>
      <c r="G8020">
        <v>21.1861</v>
      </c>
      <c r="H8020">
        <v>3.9262000000000001</v>
      </c>
      <c r="I8020">
        <v>0</v>
      </c>
      <c r="J8020" s="1">
        <v>0</v>
      </c>
      <c r="L8020" s="3">
        <f t="shared" si="251"/>
        <v>40182.375139000003</v>
      </c>
    </row>
    <row r="8021" spans="1:12">
      <c r="A8021" s="2">
        <f t="shared" si="250"/>
        <v>40182.385556000001</v>
      </c>
      <c r="B8021">
        <v>369.38555600000001</v>
      </c>
      <c r="C8021">
        <v>806.25</v>
      </c>
      <c r="D8021">
        <v>3226</v>
      </c>
      <c r="E8021">
        <v>8.5007999999999999</v>
      </c>
      <c r="F8021">
        <v>28.094200000000001</v>
      </c>
      <c r="G8021">
        <v>21.787600000000001</v>
      </c>
      <c r="H8021">
        <v>3.6897000000000002</v>
      </c>
      <c r="I8021">
        <v>0</v>
      </c>
      <c r="J8021" s="1">
        <v>0</v>
      </c>
      <c r="L8021" s="3">
        <f t="shared" si="251"/>
        <v>40182.385556000001</v>
      </c>
    </row>
    <row r="8022" spans="1:12">
      <c r="A8022" s="2">
        <f t="shared" si="250"/>
        <v>40182.395971999998</v>
      </c>
      <c r="B8022">
        <v>369.39597199999997</v>
      </c>
      <c r="C8022">
        <v>806.5</v>
      </c>
      <c r="D8022">
        <v>3227</v>
      </c>
      <c r="E8022">
        <v>8.6356000000000002</v>
      </c>
      <c r="F8022">
        <v>28.725300000000001</v>
      </c>
      <c r="G8022">
        <v>22.2622</v>
      </c>
      <c r="H8022">
        <v>3.5657999999999999</v>
      </c>
      <c r="I8022">
        <v>0</v>
      </c>
      <c r="J8022" s="1">
        <v>0</v>
      </c>
      <c r="L8022" s="3">
        <f t="shared" si="251"/>
        <v>40182.395971999998</v>
      </c>
    </row>
    <row r="8023" spans="1:12">
      <c r="A8023" s="2">
        <f t="shared" si="250"/>
        <v>40182.406389000003</v>
      </c>
      <c r="B8023">
        <v>369.40638899999999</v>
      </c>
      <c r="C8023">
        <v>806.75</v>
      </c>
      <c r="D8023">
        <v>3228</v>
      </c>
      <c r="E8023">
        <v>8.6771999999999991</v>
      </c>
      <c r="F8023">
        <v>28.876000000000001</v>
      </c>
      <c r="G8023">
        <v>22.374199999999998</v>
      </c>
      <c r="H8023">
        <v>3.3384999999999998</v>
      </c>
      <c r="I8023">
        <v>0</v>
      </c>
      <c r="J8023" s="1">
        <v>0</v>
      </c>
      <c r="L8023" s="3">
        <f t="shared" si="251"/>
        <v>40182.406389000003</v>
      </c>
    </row>
    <row r="8024" spans="1:12">
      <c r="A8024" s="2">
        <f t="shared" si="250"/>
        <v>40182.416806000001</v>
      </c>
      <c r="B8024">
        <v>369.41680600000001</v>
      </c>
      <c r="C8024">
        <v>807</v>
      </c>
      <c r="D8024">
        <v>3229</v>
      </c>
      <c r="E8024">
        <v>8.6731999999999996</v>
      </c>
      <c r="F8024">
        <v>28.8005</v>
      </c>
      <c r="G8024">
        <v>22.3157</v>
      </c>
      <c r="H8024">
        <v>3.3361999999999998</v>
      </c>
      <c r="I8024">
        <v>0</v>
      </c>
      <c r="J8024" s="1">
        <v>0</v>
      </c>
      <c r="L8024" s="3">
        <f t="shared" si="251"/>
        <v>40182.416806000001</v>
      </c>
    </row>
    <row r="8025" spans="1:12">
      <c r="A8025" s="2">
        <f t="shared" si="250"/>
        <v>40182.427221999998</v>
      </c>
      <c r="B8025">
        <v>369.42722199999997</v>
      </c>
      <c r="C8025">
        <v>807.25</v>
      </c>
      <c r="D8025">
        <v>3230</v>
      </c>
      <c r="E8025">
        <v>8.6759000000000004</v>
      </c>
      <c r="F8025">
        <v>28.7668</v>
      </c>
      <c r="G8025">
        <v>22.288900000000002</v>
      </c>
      <c r="H8025">
        <v>2.9679000000000002</v>
      </c>
      <c r="I8025">
        <v>0</v>
      </c>
      <c r="J8025" s="1">
        <v>0</v>
      </c>
      <c r="L8025" s="3">
        <f t="shared" si="251"/>
        <v>40182.427221999998</v>
      </c>
    </row>
    <row r="8026" spans="1:12">
      <c r="A8026" s="2">
        <f t="shared" si="250"/>
        <v>40182.437639000003</v>
      </c>
      <c r="B8026">
        <v>369.43763899999999</v>
      </c>
      <c r="C8026">
        <v>807.5</v>
      </c>
      <c r="D8026">
        <v>3231</v>
      </c>
      <c r="E8026">
        <v>8.6908999999999992</v>
      </c>
      <c r="F8026">
        <v>28.836200000000002</v>
      </c>
      <c r="G8026">
        <v>22.341100000000001</v>
      </c>
      <c r="H8026">
        <v>3.1873</v>
      </c>
      <c r="I8026">
        <v>0</v>
      </c>
      <c r="J8026" s="1">
        <v>0</v>
      </c>
      <c r="L8026" s="3">
        <f t="shared" si="251"/>
        <v>40182.437639000003</v>
      </c>
    </row>
    <row r="8027" spans="1:12">
      <c r="A8027" s="2">
        <f t="shared" si="250"/>
        <v>40182.448056000001</v>
      </c>
      <c r="B8027">
        <v>369.44805600000001</v>
      </c>
      <c r="C8027">
        <v>807.75</v>
      </c>
      <c r="D8027">
        <v>3232</v>
      </c>
      <c r="E8027">
        <v>8.6956000000000007</v>
      </c>
      <c r="F8027">
        <v>28.891500000000001</v>
      </c>
      <c r="G8027">
        <v>22.383600000000001</v>
      </c>
      <c r="H8027">
        <v>3.1736</v>
      </c>
      <c r="I8027">
        <v>0</v>
      </c>
      <c r="J8027" s="1">
        <v>0</v>
      </c>
      <c r="L8027" s="3">
        <f t="shared" si="251"/>
        <v>40182.448056000001</v>
      </c>
    </row>
    <row r="8028" spans="1:12">
      <c r="A8028" s="2">
        <f t="shared" si="250"/>
        <v>40182.458471999998</v>
      </c>
      <c r="B8028">
        <v>369.45847199999997</v>
      </c>
      <c r="C8028">
        <v>808</v>
      </c>
      <c r="D8028">
        <v>3233</v>
      </c>
      <c r="E8028">
        <v>8.7071000000000005</v>
      </c>
      <c r="F8028">
        <v>28.878799999999998</v>
      </c>
      <c r="G8028">
        <v>22.372</v>
      </c>
      <c r="H8028">
        <v>3.3180000000000001</v>
      </c>
      <c r="I8028">
        <v>0</v>
      </c>
      <c r="J8028" s="1">
        <v>0</v>
      </c>
      <c r="L8028" s="3">
        <f t="shared" si="251"/>
        <v>40182.458471999998</v>
      </c>
    </row>
    <row r="8029" spans="1:12">
      <c r="A8029" s="2">
        <f t="shared" si="250"/>
        <v>40182.468889000003</v>
      </c>
      <c r="B8029">
        <v>369.46888899999999</v>
      </c>
      <c r="C8029">
        <v>808.25</v>
      </c>
      <c r="D8029">
        <v>3234</v>
      </c>
      <c r="E8029">
        <v>8.7278000000000002</v>
      </c>
      <c r="F8029">
        <v>28.938300000000002</v>
      </c>
      <c r="G8029">
        <v>22.415600000000001</v>
      </c>
      <c r="H8029">
        <v>3.0939999999999999</v>
      </c>
      <c r="I8029">
        <v>0</v>
      </c>
      <c r="J8029" s="1">
        <v>0</v>
      </c>
      <c r="L8029" s="3">
        <f t="shared" si="251"/>
        <v>40182.468889000003</v>
      </c>
    </row>
    <row r="8030" spans="1:12">
      <c r="A8030" s="2">
        <f t="shared" si="250"/>
        <v>40182.479306000001</v>
      </c>
      <c r="B8030">
        <v>369.47930600000001</v>
      </c>
      <c r="C8030">
        <v>808.5</v>
      </c>
      <c r="D8030">
        <v>3235</v>
      </c>
      <c r="E8030">
        <v>8.7331000000000003</v>
      </c>
      <c r="F8030">
        <v>28.947700000000001</v>
      </c>
      <c r="G8030">
        <v>22.4222</v>
      </c>
      <c r="H8030">
        <v>3.0975000000000001</v>
      </c>
      <c r="I8030">
        <v>0</v>
      </c>
      <c r="J8030" s="1">
        <v>0</v>
      </c>
      <c r="L8030" s="3">
        <f t="shared" si="251"/>
        <v>40182.479306000001</v>
      </c>
    </row>
    <row r="8031" spans="1:12">
      <c r="A8031" s="2">
        <f t="shared" si="250"/>
        <v>40182.489721999998</v>
      </c>
      <c r="B8031">
        <v>369.48972199999997</v>
      </c>
      <c r="C8031">
        <v>808.75</v>
      </c>
      <c r="D8031">
        <v>3236</v>
      </c>
      <c r="E8031">
        <v>8.7416999999999998</v>
      </c>
      <c r="F8031">
        <v>28.978000000000002</v>
      </c>
      <c r="G8031">
        <v>22.444600000000001</v>
      </c>
      <c r="H8031">
        <v>3.2271000000000001</v>
      </c>
      <c r="I8031">
        <v>0</v>
      </c>
      <c r="J8031" s="1">
        <v>0</v>
      </c>
      <c r="L8031" s="3">
        <f t="shared" si="251"/>
        <v>40182.489721999998</v>
      </c>
    </row>
    <row r="8032" spans="1:12">
      <c r="A8032" s="2">
        <f t="shared" si="250"/>
        <v>40182.500139000003</v>
      </c>
      <c r="B8032">
        <v>369.50013899999999</v>
      </c>
      <c r="C8032">
        <v>809</v>
      </c>
      <c r="D8032">
        <v>3237</v>
      </c>
      <c r="E8032">
        <v>8.7456999999999994</v>
      </c>
      <c r="F8032">
        <v>28.991399999999999</v>
      </c>
      <c r="G8032">
        <v>22.454499999999999</v>
      </c>
      <c r="H8032">
        <v>3.0122</v>
      </c>
      <c r="I8032">
        <v>0</v>
      </c>
      <c r="J8032" s="1">
        <v>0</v>
      </c>
      <c r="L8032" s="3">
        <f t="shared" si="251"/>
        <v>40182.500139000003</v>
      </c>
    </row>
    <row r="8033" spans="1:12">
      <c r="A8033" s="2">
        <f t="shared" si="250"/>
        <v>40182.510556000001</v>
      </c>
      <c r="B8033">
        <v>369.51055600000001</v>
      </c>
      <c r="C8033">
        <v>809.25</v>
      </c>
      <c r="D8033">
        <v>3238</v>
      </c>
      <c r="E8033">
        <v>8.7363</v>
      </c>
      <c r="F8033">
        <v>28.959900000000001</v>
      </c>
      <c r="G8033">
        <v>22.4313</v>
      </c>
      <c r="H8033">
        <v>2.9451000000000001</v>
      </c>
      <c r="I8033">
        <v>0</v>
      </c>
      <c r="J8033" s="1">
        <v>0</v>
      </c>
      <c r="L8033" s="3">
        <f t="shared" si="251"/>
        <v>40182.510556000001</v>
      </c>
    </row>
    <row r="8034" spans="1:12">
      <c r="A8034" s="2">
        <f t="shared" si="250"/>
        <v>40182.520971999998</v>
      </c>
      <c r="B8034">
        <v>369.52097199999997</v>
      </c>
      <c r="C8034">
        <v>809.5</v>
      </c>
      <c r="D8034">
        <v>3239</v>
      </c>
      <c r="E8034">
        <v>8.7262000000000004</v>
      </c>
      <c r="F8034">
        <v>28.9163</v>
      </c>
      <c r="G8034">
        <v>22.398599999999998</v>
      </c>
      <c r="H8034">
        <v>2.9632999999999998</v>
      </c>
      <c r="I8034">
        <v>0</v>
      </c>
      <c r="J8034" s="1">
        <v>0</v>
      </c>
      <c r="L8034" s="3">
        <f t="shared" si="251"/>
        <v>40182.520971999998</v>
      </c>
    </row>
    <row r="8035" spans="1:12">
      <c r="A8035" s="2">
        <f t="shared" si="250"/>
        <v>40182.531389000003</v>
      </c>
      <c r="B8035">
        <v>369.53138899999999</v>
      </c>
      <c r="C8035">
        <v>809.75</v>
      </c>
      <c r="D8035">
        <v>3240</v>
      </c>
      <c r="E8035">
        <v>8.7319999999999993</v>
      </c>
      <c r="F8035">
        <v>28.941400000000002</v>
      </c>
      <c r="G8035">
        <v>22.417400000000001</v>
      </c>
      <c r="H8035">
        <v>3.0076999999999998</v>
      </c>
      <c r="I8035">
        <v>0</v>
      </c>
      <c r="J8035" s="1">
        <v>0</v>
      </c>
      <c r="L8035" s="3">
        <f t="shared" si="251"/>
        <v>40182.531389000003</v>
      </c>
    </row>
    <row r="8036" spans="1:12">
      <c r="A8036" s="2">
        <f t="shared" si="250"/>
        <v>40182.541806000001</v>
      </c>
      <c r="B8036">
        <v>369.54180600000001</v>
      </c>
      <c r="C8036">
        <v>810</v>
      </c>
      <c r="D8036">
        <v>3241</v>
      </c>
      <c r="E8036">
        <v>8.4445999999999994</v>
      </c>
      <c r="F8036">
        <v>27.597000000000001</v>
      </c>
      <c r="G8036">
        <v>21.406300000000002</v>
      </c>
      <c r="H8036">
        <v>3.0337999999999998</v>
      </c>
      <c r="I8036">
        <v>0</v>
      </c>
      <c r="J8036" s="1">
        <v>0</v>
      </c>
      <c r="L8036" s="3">
        <f t="shared" si="251"/>
        <v>40182.541806000001</v>
      </c>
    </row>
    <row r="8037" spans="1:12">
      <c r="A8037" s="2">
        <f t="shared" si="250"/>
        <v>40182.552221999998</v>
      </c>
      <c r="B8037">
        <v>369.55222199999997</v>
      </c>
      <c r="C8037">
        <v>810.25</v>
      </c>
      <c r="D8037">
        <v>3242</v>
      </c>
      <c r="E8037">
        <v>8.2751000000000001</v>
      </c>
      <c r="F8037">
        <v>27.094899999999999</v>
      </c>
      <c r="G8037">
        <v>21.0366</v>
      </c>
      <c r="H8037">
        <v>2.9156</v>
      </c>
      <c r="I8037">
        <v>0</v>
      </c>
      <c r="J8037" s="1">
        <v>0</v>
      </c>
      <c r="L8037" s="3">
        <f t="shared" si="251"/>
        <v>40182.552221999998</v>
      </c>
    </row>
    <row r="8038" spans="1:12">
      <c r="A8038" s="2">
        <f t="shared" si="250"/>
        <v>40182.562639000003</v>
      </c>
      <c r="B8038">
        <v>369.56263899999999</v>
      </c>
      <c r="C8038">
        <v>810.5</v>
      </c>
      <c r="D8038">
        <v>3243</v>
      </c>
      <c r="E8038">
        <v>8.2132000000000005</v>
      </c>
      <c r="F8038">
        <v>26.918600000000001</v>
      </c>
      <c r="G8038">
        <v>20.9069</v>
      </c>
      <c r="H8038">
        <v>3.7704</v>
      </c>
      <c r="I8038">
        <v>0</v>
      </c>
      <c r="J8038" s="1">
        <v>0</v>
      </c>
      <c r="L8038" s="3">
        <f t="shared" si="251"/>
        <v>40182.562639000003</v>
      </c>
    </row>
    <row r="8039" spans="1:12">
      <c r="A8039" s="2">
        <f t="shared" si="250"/>
        <v>40182.573056000001</v>
      </c>
      <c r="B8039">
        <v>369.57305600000001</v>
      </c>
      <c r="C8039">
        <v>810.75</v>
      </c>
      <c r="D8039">
        <v>3244</v>
      </c>
      <c r="E8039">
        <v>8.2889999999999997</v>
      </c>
      <c r="F8039">
        <v>27.2288</v>
      </c>
      <c r="G8039">
        <v>21.139399999999998</v>
      </c>
      <c r="H8039">
        <v>3.4327999999999999</v>
      </c>
      <c r="I8039">
        <v>0</v>
      </c>
      <c r="J8039" s="1">
        <v>0</v>
      </c>
      <c r="L8039" s="3">
        <f t="shared" si="251"/>
        <v>40182.573056000001</v>
      </c>
    </row>
    <row r="8040" spans="1:12">
      <c r="A8040" s="2">
        <f t="shared" si="250"/>
        <v>40182.583471999998</v>
      </c>
      <c r="B8040">
        <v>369.58347199999997</v>
      </c>
      <c r="C8040">
        <v>811</v>
      </c>
      <c r="D8040">
        <v>3245</v>
      </c>
      <c r="E8040">
        <v>8.2471999999999994</v>
      </c>
      <c r="F8040">
        <v>27.028500000000001</v>
      </c>
      <c r="G8040">
        <v>20.988299999999999</v>
      </c>
      <c r="H8040">
        <v>3.3622999999999998</v>
      </c>
      <c r="I8040">
        <v>0</v>
      </c>
      <c r="J8040" s="1">
        <v>0</v>
      </c>
      <c r="L8040" s="3">
        <f t="shared" si="251"/>
        <v>40182.583471999998</v>
      </c>
    </row>
    <row r="8041" spans="1:12">
      <c r="A8041" s="2">
        <f t="shared" si="250"/>
        <v>40182.593889000003</v>
      </c>
      <c r="B8041">
        <v>369.59388899999999</v>
      </c>
      <c r="C8041">
        <v>811.25</v>
      </c>
      <c r="D8041">
        <v>3246</v>
      </c>
      <c r="E8041">
        <v>8.3167000000000009</v>
      </c>
      <c r="F8041">
        <v>27.3325</v>
      </c>
      <c r="G8041">
        <v>21.216899999999999</v>
      </c>
      <c r="H8041">
        <v>4.0454999999999997</v>
      </c>
      <c r="I8041">
        <v>0</v>
      </c>
      <c r="J8041" s="1">
        <v>0</v>
      </c>
      <c r="L8041" s="3">
        <f t="shared" si="251"/>
        <v>40182.593889000003</v>
      </c>
    </row>
    <row r="8042" spans="1:12">
      <c r="A8042" s="2">
        <f t="shared" si="250"/>
        <v>40182.604306000001</v>
      </c>
      <c r="B8042">
        <v>369.60430600000001</v>
      </c>
      <c r="C8042">
        <v>811.5</v>
      </c>
      <c r="D8042">
        <v>3247</v>
      </c>
      <c r="E8042">
        <v>8.2232000000000003</v>
      </c>
      <c r="F8042">
        <v>26.931999999999999</v>
      </c>
      <c r="G8042">
        <v>20.916</v>
      </c>
      <c r="H8042">
        <v>4.2535999999999996</v>
      </c>
      <c r="I8042">
        <v>0</v>
      </c>
      <c r="J8042" s="1">
        <v>0</v>
      </c>
      <c r="L8042" s="3">
        <f t="shared" si="251"/>
        <v>40182.604306000001</v>
      </c>
    </row>
    <row r="8043" spans="1:12">
      <c r="A8043" s="2">
        <f t="shared" si="250"/>
        <v>40182.614721999998</v>
      </c>
      <c r="B8043">
        <v>369.61472199999997</v>
      </c>
      <c r="C8043">
        <v>811.75</v>
      </c>
      <c r="D8043">
        <v>3248</v>
      </c>
      <c r="E8043">
        <v>8.1881000000000004</v>
      </c>
      <c r="F8043">
        <v>26.8154</v>
      </c>
      <c r="G8043">
        <v>20.8294</v>
      </c>
      <c r="H8043">
        <v>4.0636999999999999</v>
      </c>
      <c r="I8043">
        <v>0</v>
      </c>
      <c r="J8043" s="1">
        <v>0</v>
      </c>
      <c r="L8043" s="3">
        <f t="shared" si="251"/>
        <v>40182.614721999998</v>
      </c>
    </row>
    <row r="8044" spans="1:12">
      <c r="A8044" s="2">
        <f t="shared" si="250"/>
        <v>40182.625139000003</v>
      </c>
      <c r="B8044">
        <v>369.62513899999999</v>
      </c>
      <c r="C8044">
        <v>812</v>
      </c>
      <c r="D8044">
        <v>3249</v>
      </c>
      <c r="E8044">
        <v>8.0093999999999994</v>
      </c>
      <c r="F8044">
        <v>26.077300000000001</v>
      </c>
      <c r="G8044">
        <v>20.274999999999999</v>
      </c>
      <c r="H8044">
        <v>4.0217000000000001</v>
      </c>
      <c r="I8044">
        <v>0</v>
      </c>
      <c r="J8044" s="1">
        <v>0</v>
      </c>
      <c r="L8044" s="3">
        <f t="shared" si="251"/>
        <v>40182.625139000003</v>
      </c>
    </row>
    <row r="8045" spans="1:12">
      <c r="A8045" s="2">
        <f t="shared" si="250"/>
        <v>40182.635556000001</v>
      </c>
      <c r="B8045">
        <v>369.63555600000001</v>
      </c>
      <c r="C8045">
        <v>812.25</v>
      </c>
      <c r="D8045">
        <v>3250</v>
      </c>
      <c r="E8045">
        <v>7.9786000000000001</v>
      </c>
      <c r="F8045">
        <v>25.965199999999999</v>
      </c>
      <c r="G8045">
        <v>20.191199999999998</v>
      </c>
      <c r="H8045">
        <v>4.0319000000000003</v>
      </c>
      <c r="I8045">
        <v>0</v>
      </c>
      <c r="J8045" s="1">
        <v>0</v>
      </c>
      <c r="L8045" s="3">
        <f t="shared" si="251"/>
        <v>40182.635556000001</v>
      </c>
    </row>
    <row r="8046" spans="1:12">
      <c r="A8046" s="2">
        <f t="shared" si="250"/>
        <v>40182.645971999998</v>
      </c>
      <c r="B8046">
        <v>369.64597199999997</v>
      </c>
      <c r="C8046">
        <v>812.5</v>
      </c>
      <c r="D8046">
        <v>3251</v>
      </c>
      <c r="E8046">
        <v>7.8146000000000004</v>
      </c>
      <c r="F8046">
        <v>25.261700000000001</v>
      </c>
      <c r="G8046">
        <v>19.661000000000001</v>
      </c>
      <c r="H8046">
        <v>4.1387999999999998</v>
      </c>
      <c r="I8046">
        <v>0</v>
      </c>
      <c r="J8046" s="1">
        <v>0</v>
      </c>
      <c r="L8046" s="3">
        <f t="shared" si="251"/>
        <v>40182.645971999998</v>
      </c>
    </row>
    <row r="8047" spans="1:12">
      <c r="A8047" s="2">
        <f t="shared" si="250"/>
        <v>40182.656389000003</v>
      </c>
      <c r="B8047">
        <v>369.65638899999999</v>
      </c>
      <c r="C8047">
        <v>812.75</v>
      </c>
      <c r="D8047">
        <v>3252</v>
      </c>
      <c r="E8047">
        <v>7.6722000000000001</v>
      </c>
      <c r="F8047">
        <v>24.665700000000001</v>
      </c>
      <c r="G8047">
        <v>19.211600000000001</v>
      </c>
      <c r="H8047">
        <v>4.2728999999999999</v>
      </c>
      <c r="I8047">
        <v>0</v>
      </c>
      <c r="J8047" s="1">
        <v>0</v>
      </c>
      <c r="L8047" s="3">
        <f t="shared" si="251"/>
        <v>40182.656389000003</v>
      </c>
    </row>
    <row r="8048" spans="1:12">
      <c r="A8048" s="2">
        <f t="shared" si="250"/>
        <v>40182.666806000001</v>
      </c>
      <c r="B8048">
        <v>369.66680600000001</v>
      </c>
      <c r="C8048">
        <v>813</v>
      </c>
      <c r="D8048">
        <v>3253</v>
      </c>
      <c r="E8048">
        <v>7.8311999999999999</v>
      </c>
      <c r="F8048">
        <v>24.84</v>
      </c>
      <c r="G8048">
        <v>19.328600000000002</v>
      </c>
      <c r="H8048">
        <v>3.7682000000000002</v>
      </c>
      <c r="I8048">
        <v>0</v>
      </c>
      <c r="J8048" s="1">
        <v>0</v>
      </c>
      <c r="L8048" s="3">
        <f t="shared" si="251"/>
        <v>40182.666806000001</v>
      </c>
    </row>
    <row r="8049" spans="1:12">
      <c r="A8049" s="2">
        <f t="shared" si="250"/>
        <v>40182.677221999998</v>
      </c>
      <c r="B8049">
        <v>369.67722199999997</v>
      </c>
      <c r="C8049">
        <v>813.25</v>
      </c>
      <c r="D8049">
        <v>3254</v>
      </c>
      <c r="E8049">
        <v>7.8933</v>
      </c>
      <c r="F8049">
        <v>25.1629</v>
      </c>
      <c r="G8049">
        <v>19.573799999999999</v>
      </c>
      <c r="H8049">
        <v>3.9864000000000002</v>
      </c>
      <c r="I8049">
        <v>0</v>
      </c>
      <c r="J8049" s="1">
        <v>0</v>
      </c>
      <c r="L8049" s="3">
        <f t="shared" si="251"/>
        <v>40182.677221999998</v>
      </c>
    </row>
    <row r="8050" spans="1:12">
      <c r="A8050" s="2">
        <f t="shared" si="250"/>
        <v>40182.687639000003</v>
      </c>
      <c r="B8050">
        <v>369.68763899999999</v>
      </c>
      <c r="C8050">
        <v>813.5</v>
      </c>
      <c r="D8050">
        <v>3255</v>
      </c>
      <c r="E8050">
        <v>7.9341999999999997</v>
      </c>
      <c r="F8050">
        <v>25.4057</v>
      </c>
      <c r="G8050">
        <v>19.758700000000001</v>
      </c>
      <c r="H8050">
        <v>4.1148999999999996</v>
      </c>
      <c r="I8050">
        <v>0</v>
      </c>
      <c r="J8050" s="1">
        <v>0</v>
      </c>
      <c r="L8050" s="3">
        <f t="shared" si="251"/>
        <v>40182.687639000003</v>
      </c>
    </row>
    <row r="8051" spans="1:12">
      <c r="A8051" s="2">
        <f t="shared" si="250"/>
        <v>40182.698056000001</v>
      </c>
      <c r="B8051">
        <v>369.69805600000001</v>
      </c>
      <c r="C8051">
        <v>813.75</v>
      </c>
      <c r="D8051">
        <v>3256</v>
      </c>
      <c r="E8051">
        <v>7.9549000000000003</v>
      </c>
      <c r="F8051">
        <v>25.477599999999999</v>
      </c>
      <c r="G8051">
        <v>19.8123</v>
      </c>
      <c r="H8051">
        <v>3.9329999999999998</v>
      </c>
      <c r="I8051">
        <v>0</v>
      </c>
      <c r="J8051" s="1">
        <v>0</v>
      </c>
      <c r="L8051" s="3">
        <f t="shared" si="251"/>
        <v>40182.698056000001</v>
      </c>
    </row>
    <row r="8052" spans="1:12">
      <c r="A8052" s="2">
        <f t="shared" si="250"/>
        <v>40182.708471999998</v>
      </c>
      <c r="B8052">
        <v>369.70847199999997</v>
      </c>
      <c r="C8052">
        <v>814</v>
      </c>
      <c r="D8052">
        <v>3257</v>
      </c>
      <c r="E8052">
        <v>7.9543999999999997</v>
      </c>
      <c r="F8052">
        <v>25.462900000000001</v>
      </c>
      <c r="G8052">
        <v>19.800899999999999</v>
      </c>
      <c r="H8052">
        <v>4.1353999999999997</v>
      </c>
      <c r="I8052">
        <v>0</v>
      </c>
      <c r="J8052" s="1">
        <v>0</v>
      </c>
      <c r="L8052" s="3">
        <f t="shared" si="251"/>
        <v>40182.708471999998</v>
      </c>
    </row>
    <row r="8053" spans="1:12">
      <c r="A8053" s="2">
        <f t="shared" si="250"/>
        <v>40182.718889000003</v>
      </c>
      <c r="B8053">
        <v>369.71888899999999</v>
      </c>
      <c r="C8053">
        <v>814.25</v>
      </c>
      <c r="D8053">
        <v>3258</v>
      </c>
      <c r="E8053">
        <v>7.9191000000000003</v>
      </c>
      <c r="F8053">
        <v>25.206600000000002</v>
      </c>
      <c r="G8053">
        <v>19.604700000000001</v>
      </c>
      <c r="H8053">
        <v>4.1615000000000002</v>
      </c>
      <c r="I8053">
        <v>0</v>
      </c>
      <c r="J8053" s="1">
        <v>0</v>
      </c>
      <c r="L8053" s="3">
        <f t="shared" si="251"/>
        <v>40182.718889000003</v>
      </c>
    </row>
    <row r="8054" spans="1:12">
      <c r="A8054" s="2">
        <f t="shared" si="250"/>
        <v>40182.729306000001</v>
      </c>
      <c r="B8054">
        <v>369.72930600000001</v>
      </c>
      <c r="C8054">
        <v>814.5</v>
      </c>
      <c r="D8054">
        <v>3259</v>
      </c>
      <c r="E8054">
        <v>7.8716999999999997</v>
      </c>
      <c r="F8054">
        <v>24.879200000000001</v>
      </c>
      <c r="G8054">
        <v>19.354299999999999</v>
      </c>
      <c r="H8054">
        <v>4.2274000000000003</v>
      </c>
      <c r="I8054">
        <v>0</v>
      </c>
      <c r="J8054" s="1">
        <v>0</v>
      </c>
      <c r="L8054" s="3">
        <f t="shared" si="251"/>
        <v>40182.729306000001</v>
      </c>
    </row>
    <row r="8055" spans="1:12">
      <c r="A8055" s="2">
        <f t="shared" si="250"/>
        <v>40182.739721999998</v>
      </c>
      <c r="B8055">
        <v>369.73972199999997</v>
      </c>
      <c r="C8055">
        <v>814.75</v>
      </c>
      <c r="D8055">
        <v>3260</v>
      </c>
      <c r="E8055">
        <v>7.8943000000000003</v>
      </c>
      <c r="F8055">
        <v>24.981100000000001</v>
      </c>
      <c r="G8055">
        <v>19.4313</v>
      </c>
      <c r="H8055">
        <v>4.0137</v>
      </c>
      <c r="I8055">
        <v>0</v>
      </c>
      <c r="J8055" s="1">
        <v>0</v>
      </c>
      <c r="L8055" s="3">
        <f t="shared" si="251"/>
        <v>40182.739721999998</v>
      </c>
    </row>
    <row r="8056" spans="1:12">
      <c r="A8056" s="2">
        <f t="shared" si="250"/>
        <v>40182.750139000003</v>
      </c>
      <c r="B8056">
        <v>369.75013899999999</v>
      </c>
      <c r="C8056">
        <v>815</v>
      </c>
      <c r="D8056">
        <v>3261</v>
      </c>
      <c r="E8056">
        <v>7.9154</v>
      </c>
      <c r="F8056">
        <v>25.112100000000002</v>
      </c>
      <c r="G8056">
        <v>19.531199999999998</v>
      </c>
      <c r="H8056">
        <v>4.0728</v>
      </c>
      <c r="I8056">
        <v>0</v>
      </c>
      <c r="J8056" s="1">
        <v>0</v>
      </c>
      <c r="L8056" s="3">
        <f t="shared" si="251"/>
        <v>40182.750139000003</v>
      </c>
    </row>
    <row r="8057" spans="1:12">
      <c r="A8057" s="2">
        <f t="shared" si="250"/>
        <v>40182.760556000001</v>
      </c>
      <c r="B8057">
        <v>369.76055600000001</v>
      </c>
      <c r="C8057">
        <v>815.25</v>
      </c>
      <c r="D8057">
        <v>3262</v>
      </c>
      <c r="E8057">
        <v>7.8727999999999998</v>
      </c>
      <c r="F8057">
        <v>25.042400000000001</v>
      </c>
      <c r="G8057">
        <v>19.4819</v>
      </c>
      <c r="H8057">
        <v>4.282</v>
      </c>
      <c r="I8057">
        <v>0</v>
      </c>
      <c r="J8057" s="1">
        <v>0</v>
      </c>
      <c r="L8057" s="3">
        <f t="shared" si="251"/>
        <v>40182.760556000001</v>
      </c>
    </row>
    <row r="8058" spans="1:12">
      <c r="A8058" s="2">
        <f t="shared" si="250"/>
        <v>40182.770971999998</v>
      </c>
      <c r="B8058">
        <v>369.77097199999997</v>
      </c>
      <c r="C8058">
        <v>815.5</v>
      </c>
      <c r="D8058">
        <v>3263</v>
      </c>
      <c r="E8058">
        <v>7.8956999999999997</v>
      </c>
      <c r="F8058">
        <v>25.349900000000002</v>
      </c>
      <c r="G8058">
        <v>19.719899999999999</v>
      </c>
      <c r="H8058">
        <v>4.423</v>
      </c>
      <c r="I8058">
        <v>0</v>
      </c>
      <c r="J8058" s="1">
        <v>0</v>
      </c>
      <c r="L8058" s="3">
        <f t="shared" si="251"/>
        <v>40182.770971999998</v>
      </c>
    </row>
    <row r="8059" spans="1:12">
      <c r="A8059" s="2">
        <f t="shared" si="250"/>
        <v>40182.781389000003</v>
      </c>
      <c r="B8059">
        <v>369.78138899999999</v>
      </c>
      <c r="C8059">
        <v>815.75</v>
      </c>
      <c r="D8059">
        <v>3264</v>
      </c>
      <c r="E8059">
        <v>7.9071999999999996</v>
      </c>
      <c r="F8059">
        <v>25.408300000000001</v>
      </c>
      <c r="G8059">
        <v>19.764199999999999</v>
      </c>
      <c r="H8059">
        <v>4.4093</v>
      </c>
      <c r="I8059">
        <v>0</v>
      </c>
      <c r="J8059" s="1">
        <v>0</v>
      </c>
      <c r="L8059" s="3">
        <f t="shared" si="251"/>
        <v>40182.781389000003</v>
      </c>
    </row>
    <row r="8060" spans="1:12">
      <c r="A8060" s="2">
        <f t="shared" si="250"/>
        <v>40182.791806000001</v>
      </c>
      <c r="B8060">
        <v>369.79180600000001</v>
      </c>
      <c r="C8060">
        <v>816</v>
      </c>
      <c r="D8060">
        <v>3265</v>
      </c>
      <c r="E8060">
        <v>7.9873000000000003</v>
      </c>
      <c r="F8060">
        <v>25.907299999999999</v>
      </c>
      <c r="G8060">
        <v>20.1447</v>
      </c>
      <c r="H8060">
        <v>4.1353999999999997</v>
      </c>
      <c r="I8060">
        <v>0</v>
      </c>
      <c r="J8060" s="1">
        <v>0</v>
      </c>
      <c r="L8060" s="3">
        <f t="shared" si="251"/>
        <v>40182.791806000001</v>
      </c>
    </row>
    <row r="8061" spans="1:12">
      <c r="A8061" s="2">
        <f t="shared" si="250"/>
        <v>40182.802221999998</v>
      </c>
      <c r="B8061">
        <v>369.80222199999997</v>
      </c>
      <c r="C8061">
        <v>816.25</v>
      </c>
      <c r="D8061">
        <v>3266</v>
      </c>
      <c r="E8061">
        <v>8.0330999999999992</v>
      </c>
      <c r="F8061">
        <v>26.089200000000002</v>
      </c>
      <c r="G8061">
        <v>20.281300000000002</v>
      </c>
      <c r="H8061">
        <v>3.9340999999999999</v>
      </c>
      <c r="I8061">
        <v>0</v>
      </c>
      <c r="J8061" s="1">
        <v>0</v>
      </c>
      <c r="L8061" s="3">
        <f t="shared" si="251"/>
        <v>40182.802221999998</v>
      </c>
    </row>
    <row r="8062" spans="1:12">
      <c r="A8062" s="2">
        <f t="shared" si="250"/>
        <v>40182.812639000003</v>
      </c>
      <c r="B8062">
        <v>369.81263899999999</v>
      </c>
      <c r="C8062">
        <v>816.5</v>
      </c>
      <c r="D8062">
        <v>3267</v>
      </c>
      <c r="E8062">
        <v>8.0833999999999993</v>
      </c>
      <c r="F8062">
        <v>26.286899999999999</v>
      </c>
      <c r="G8062">
        <v>20.429500000000001</v>
      </c>
      <c r="H8062">
        <v>3.9876</v>
      </c>
      <c r="I8062">
        <v>0</v>
      </c>
      <c r="J8062" s="1">
        <v>0</v>
      </c>
      <c r="L8062" s="3">
        <f t="shared" si="251"/>
        <v>40182.812639000003</v>
      </c>
    </row>
    <row r="8063" spans="1:12">
      <c r="A8063" s="2">
        <f t="shared" si="250"/>
        <v>40182.823056000001</v>
      </c>
      <c r="B8063">
        <v>369.82305600000001</v>
      </c>
      <c r="C8063">
        <v>816.75</v>
      </c>
      <c r="D8063">
        <v>3268</v>
      </c>
      <c r="E8063">
        <v>8.1425999999999998</v>
      </c>
      <c r="F8063">
        <v>26.4877</v>
      </c>
      <c r="G8063">
        <v>20.578900000000001</v>
      </c>
      <c r="H8063">
        <v>3.8841000000000001</v>
      </c>
      <c r="I8063">
        <v>0</v>
      </c>
      <c r="J8063" s="1">
        <v>0</v>
      </c>
      <c r="L8063" s="3">
        <f t="shared" si="251"/>
        <v>40182.823056000001</v>
      </c>
    </row>
    <row r="8064" spans="1:12">
      <c r="A8064" s="2">
        <f t="shared" si="250"/>
        <v>40182.833471999998</v>
      </c>
      <c r="B8064">
        <v>369.83347199999997</v>
      </c>
      <c r="C8064">
        <v>817</v>
      </c>
      <c r="D8064">
        <v>3269</v>
      </c>
      <c r="E8064">
        <v>8.2474000000000007</v>
      </c>
      <c r="F8064">
        <v>26.966899999999999</v>
      </c>
      <c r="G8064">
        <v>20.940100000000001</v>
      </c>
      <c r="H8064">
        <v>3.7408999999999999</v>
      </c>
      <c r="I8064">
        <v>0</v>
      </c>
      <c r="J8064" s="1">
        <v>0</v>
      </c>
      <c r="L8064" s="3">
        <f t="shared" si="251"/>
        <v>40182.833471999998</v>
      </c>
    </row>
    <row r="8065" spans="1:12">
      <c r="A8065" s="2">
        <f t="shared" si="250"/>
        <v>40182.843889000003</v>
      </c>
      <c r="B8065">
        <v>369.84388899999999</v>
      </c>
      <c r="C8065">
        <v>817.25</v>
      </c>
      <c r="D8065">
        <v>3270</v>
      </c>
      <c r="E8065">
        <v>8.2946000000000009</v>
      </c>
      <c r="F8065">
        <v>27.119199999999999</v>
      </c>
      <c r="G8065">
        <v>21.053000000000001</v>
      </c>
      <c r="H8065">
        <v>3.6067</v>
      </c>
      <c r="I8065">
        <v>0</v>
      </c>
      <c r="J8065" s="1">
        <v>0</v>
      </c>
      <c r="L8065" s="3">
        <f t="shared" si="251"/>
        <v>40182.843889000003</v>
      </c>
    </row>
    <row r="8066" spans="1:12">
      <c r="A8066" s="2">
        <f t="shared" si="250"/>
        <v>40182.854306000001</v>
      </c>
      <c r="B8066">
        <v>369.85430600000001</v>
      </c>
      <c r="C8066">
        <v>817.5</v>
      </c>
      <c r="D8066">
        <v>3271</v>
      </c>
      <c r="E8066">
        <v>8.3256999999999994</v>
      </c>
      <c r="F8066">
        <v>27.2805</v>
      </c>
      <c r="G8066">
        <v>21.174900000000001</v>
      </c>
      <c r="H8066">
        <v>3.6726999999999999</v>
      </c>
      <c r="I8066">
        <v>0</v>
      </c>
      <c r="J8066" s="1">
        <v>0</v>
      </c>
      <c r="L8066" s="3">
        <f t="shared" si="251"/>
        <v>40182.854306000001</v>
      </c>
    </row>
    <row r="8067" spans="1:12">
      <c r="A8067" s="2">
        <f t="shared" ref="A8067:A8130" si="252">L8067</f>
        <v>40182.864721999998</v>
      </c>
      <c r="B8067">
        <v>369.86472199999997</v>
      </c>
      <c r="C8067">
        <v>817.75</v>
      </c>
      <c r="D8067">
        <v>3272</v>
      </c>
      <c r="E8067">
        <v>8.3684999999999992</v>
      </c>
      <c r="F8067">
        <v>27.373799999999999</v>
      </c>
      <c r="G8067">
        <v>21.2422</v>
      </c>
      <c r="H8067">
        <v>3.8671000000000002</v>
      </c>
      <c r="I8067">
        <v>0</v>
      </c>
      <c r="J8067" s="1">
        <v>0</v>
      </c>
      <c r="L8067" s="3">
        <f t="shared" ref="L8067:L8130" si="253">B8067+39813</f>
        <v>40182.864721999998</v>
      </c>
    </row>
    <row r="8068" spans="1:12">
      <c r="A8068" s="2">
        <f t="shared" si="252"/>
        <v>40182.875139000003</v>
      </c>
      <c r="B8068">
        <v>369.87513899999999</v>
      </c>
      <c r="C8068">
        <v>818</v>
      </c>
      <c r="D8068">
        <v>3273</v>
      </c>
      <c r="E8068">
        <v>8.4275000000000002</v>
      </c>
      <c r="F8068">
        <v>27.599</v>
      </c>
      <c r="G8068">
        <v>21.410299999999999</v>
      </c>
      <c r="H8068">
        <v>3.5749</v>
      </c>
      <c r="I8068">
        <v>0</v>
      </c>
      <c r="J8068" s="1">
        <v>0</v>
      </c>
      <c r="L8068" s="3">
        <f t="shared" si="253"/>
        <v>40182.875139000003</v>
      </c>
    </row>
    <row r="8069" spans="1:12">
      <c r="A8069" s="2">
        <f t="shared" si="252"/>
        <v>40182.885556000001</v>
      </c>
      <c r="B8069">
        <v>369.88555600000001</v>
      </c>
      <c r="C8069">
        <v>818.25</v>
      </c>
      <c r="D8069">
        <v>3274</v>
      </c>
      <c r="E8069">
        <v>8.5309000000000008</v>
      </c>
      <c r="F8069">
        <v>28.019500000000001</v>
      </c>
      <c r="G8069">
        <v>21.724900000000002</v>
      </c>
      <c r="H8069">
        <v>3.6749999999999998</v>
      </c>
      <c r="I8069">
        <v>0</v>
      </c>
      <c r="J8069" s="1">
        <v>0</v>
      </c>
      <c r="L8069" s="3">
        <f t="shared" si="253"/>
        <v>40182.885556000001</v>
      </c>
    </row>
    <row r="8070" spans="1:12">
      <c r="A8070" s="2">
        <f t="shared" si="252"/>
        <v>40182.895971999998</v>
      </c>
      <c r="B8070">
        <v>369.89597199999997</v>
      </c>
      <c r="C8070">
        <v>818.5</v>
      </c>
      <c r="D8070">
        <v>3275</v>
      </c>
      <c r="E8070">
        <v>8.6366999999999994</v>
      </c>
      <c r="F8070">
        <v>28.456099999999999</v>
      </c>
      <c r="G8070">
        <v>22.051500000000001</v>
      </c>
      <c r="H8070">
        <v>3.7715999999999998</v>
      </c>
      <c r="I8070">
        <v>0</v>
      </c>
      <c r="J8070" s="1">
        <v>0</v>
      </c>
      <c r="L8070" s="3">
        <f t="shared" si="253"/>
        <v>40182.895971999998</v>
      </c>
    </row>
    <row r="8071" spans="1:12">
      <c r="A8071" s="2">
        <f t="shared" si="252"/>
        <v>40182.906389000003</v>
      </c>
      <c r="B8071">
        <v>369.90638899999999</v>
      </c>
      <c r="C8071">
        <v>818.75</v>
      </c>
      <c r="D8071">
        <v>3276</v>
      </c>
      <c r="E8071">
        <v>8.6880000000000006</v>
      </c>
      <c r="F8071">
        <v>28.7087</v>
      </c>
      <c r="G8071">
        <v>22.241800000000001</v>
      </c>
      <c r="H8071">
        <v>3.5032999999999999</v>
      </c>
      <c r="I8071">
        <v>0</v>
      </c>
      <c r="J8071" s="1">
        <v>0</v>
      </c>
      <c r="L8071" s="3">
        <f t="shared" si="253"/>
        <v>40182.906389000003</v>
      </c>
    </row>
    <row r="8072" spans="1:12">
      <c r="A8072" s="2">
        <f t="shared" si="252"/>
        <v>40182.916806000001</v>
      </c>
      <c r="B8072">
        <v>369.91680600000001</v>
      </c>
      <c r="C8072">
        <v>819</v>
      </c>
      <c r="D8072">
        <v>3277</v>
      </c>
      <c r="E8072">
        <v>8.7226999999999997</v>
      </c>
      <c r="F8072">
        <v>28.868600000000001</v>
      </c>
      <c r="G8072">
        <v>22.361799999999999</v>
      </c>
      <c r="H8072">
        <v>3.5272000000000001</v>
      </c>
      <c r="I8072">
        <v>0</v>
      </c>
      <c r="J8072" s="1">
        <v>0</v>
      </c>
      <c r="L8072" s="3">
        <f t="shared" si="253"/>
        <v>40182.916806000001</v>
      </c>
    </row>
    <row r="8073" spans="1:12">
      <c r="A8073" s="2">
        <f t="shared" si="252"/>
        <v>40182.927221999998</v>
      </c>
      <c r="B8073">
        <v>369.92722199999997</v>
      </c>
      <c r="C8073">
        <v>819.25</v>
      </c>
      <c r="D8073">
        <v>3278</v>
      </c>
      <c r="E8073">
        <v>8.7484000000000002</v>
      </c>
      <c r="F8073">
        <v>28.801600000000001</v>
      </c>
      <c r="G8073">
        <v>22.305700000000002</v>
      </c>
      <c r="H8073">
        <v>3.4952999999999999</v>
      </c>
      <c r="I8073">
        <v>0</v>
      </c>
      <c r="J8073" s="1">
        <v>0</v>
      </c>
      <c r="L8073" s="3">
        <f t="shared" si="253"/>
        <v>40182.927221999998</v>
      </c>
    </row>
    <row r="8074" spans="1:12">
      <c r="A8074" s="2">
        <f t="shared" si="252"/>
        <v>40182.937639000003</v>
      </c>
      <c r="B8074">
        <v>369.93763899999999</v>
      </c>
      <c r="C8074">
        <v>819.5</v>
      </c>
      <c r="D8074">
        <v>3279</v>
      </c>
      <c r="E8074">
        <v>8.7379999999999995</v>
      </c>
      <c r="F8074">
        <v>28.583100000000002</v>
      </c>
      <c r="G8074">
        <v>22.136399999999998</v>
      </c>
      <c r="H8074">
        <v>3.5135000000000001</v>
      </c>
      <c r="I8074">
        <v>0</v>
      </c>
      <c r="J8074" s="1">
        <v>0</v>
      </c>
      <c r="L8074" s="3">
        <f t="shared" si="253"/>
        <v>40182.937639000003</v>
      </c>
    </row>
    <row r="8075" spans="1:12">
      <c r="A8075" s="2">
        <f t="shared" si="252"/>
        <v>40182.948056000001</v>
      </c>
      <c r="B8075">
        <v>369.94805600000001</v>
      </c>
      <c r="C8075">
        <v>819.75</v>
      </c>
      <c r="D8075">
        <v>3280</v>
      </c>
      <c r="E8075">
        <v>8.7260000000000009</v>
      </c>
      <c r="F8075">
        <v>28.417000000000002</v>
      </c>
      <c r="G8075">
        <v>22.008199999999999</v>
      </c>
      <c r="H8075">
        <v>3.3942000000000001</v>
      </c>
      <c r="I8075">
        <v>0</v>
      </c>
      <c r="J8075" s="1">
        <v>0</v>
      </c>
      <c r="L8075" s="3">
        <f t="shared" si="253"/>
        <v>40182.948056000001</v>
      </c>
    </row>
    <row r="8076" spans="1:12">
      <c r="A8076" s="2">
        <f t="shared" si="252"/>
        <v>40182.958471999998</v>
      </c>
      <c r="B8076">
        <v>369.95847199999997</v>
      </c>
      <c r="C8076">
        <v>820</v>
      </c>
      <c r="D8076">
        <v>3281</v>
      </c>
      <c r="E8076">
        <v>8.7117000000000004</v>
      </c>
      <c r="F8076">
        <v>28.206399999999999</v>
      </c>
      <c r="G8076">
        <v>21.845600000000001</v>
      </c>
      <c r="H8076">
        <v>3.2441</v>
      </c>
      <c r="I8076">
        <v>0</v>
      </c>
      <c r="J8076" s="1">
        <v>0</v>
      </c>
      <c r="L8076" s="3">
        <f t="shared" si="253"/>
        <v>40182.958471999998</v>
      </c>
    </row>
    <row r="8077" spans="1:12">
      <c r="A8077" s="2">
        <f t="shared" si="252"/>
        <v>40182.968889000003</v>
      </c>
      <c r="B8077">
        <v>369.96888899999999</v>
      </c>
      <c r="C8077">
        <v>820.25</v>
      </c>
      <c r="D8077">
        <v>3282</v>
      </c>
      <c r="E8077">
        <v>8.7002000000000006</v>
      </c>
      <c r="F8077">
        <v>28.118500000000001</v>
      </c>
      <c r="G8077">
        <v>21.778500000000001</v>
      </c>
      <c r="H8077">
        <v>3.5066999999999999</v>
      </c>
      <c r="I8077">
        <v>0</v>
      </c>
      <c r="J8077" s="1">
        <v>0</v>
      </c>
      <c r="L8077" s="3">
        <f t="shared" si="253"/>
        <v>40182.968889000003</v>
      </c>
    </row>
    <row r="8078" spans="1:12">
      <c r="A8078" s="2">
        <f t="shared" si="252"/>
        <v>40182.979306000001</v>
      </c>
      <c r="B8078">
        <v>369.97930600000001</v>
      </c>
      <c r="C8078">
        <v>820.5</v>
      </c>
      <c r="D8078">
        <v>3283</v>
      </c>
      <c r="E8078">
        <v>8.6943999999999999</v>
      </c>
      <c r="F8078">
        <v>28.055299999999999</v>
      </c>
      <c r="G8078">
        <v>21.729900000000001</v>
      </c>
      <c r="H8078">
        <v>3.5032999999999999</v>
      </c>
      <c r="I8078">
        <v>0</v>
      </c>
      <c r="J8078" s="1">
        <v>0</v>
      </c>
      <c r="L8078" s="3">
        <f t="shared" si="253"/>
        <v>40182.979306000001</v>
      </c>
    </row>
    <row r="8079" spans="1:12">
      <c r="A8079" s="2">
        <f t="shared" si="252"/>
        <v>40182.989721999998</v>
      </c>
      <c r="B8079">
        <v>369.98972199999997</v>
      </c>
      <c r="C8079">
        <v>820.75</v>
      </c>
      <c r="D8079">
        <v>3284</v>
      </c>
      <c r="E8079">
        <v>8.6898999999999997</v>
      </c>
      <c r="F8079">
        <v>27.993300000000001</v>
      </c>
      <c r="G8079">
        <v>21.681999999999999</v>
      </c>
      <c r="H8079">
        <v>3.1282000000000001</v>
      </c>
      <c r="I8079">
        <v>0</v>
      </c>
      <c r="J8079" s="1">
        <v>0</v>
      </c>
      <c r="L8079" s="3">
        <f t="shared" si="253"/>
        <v>40182.989721999998</v>
      </c>
    </row>
    <row r="8080" spans="1:12">
      <c r="A8080" s="2">
        <f t="shared" si="252"/>
        <v>40183.000139000003</v>
      </c>
      <c r="B8080">
        <v>370.00013899999999</v>
      </c>
      <c r="C8080">
        <v>821</v>
      </c>
      <c r="D8080">
        <v>3285</v>
      </c>
      <c r="E8080">
        <v>8.6891999999999996</v>
      </c>
      <c r="F8080">
        <v>27.958400000000001</v>
      </c>
      <c r="G8080">
        <v>21.654900000000001</v>
      </c>
      <c r="H8080">
        <v>2.9382999999999999</v>
      </c>
      <c r="I8080">
        <v>0</v>
      </c>
      <c r="J8080" s="1">
        <v>0</v>
      </c>
      <c r="L8080" s="3">
        <f t="shared" si="253"/>
        <v>40183.000139000003</v>
      </c>
    </row>
    <row r="8081" spans="1:12">
      <c r="A8081" s="2">
        <f t="shared" si="252"/>
        <v>40183.010556000001</v>
      </c>
      <c r="B8081">
        <v>370.01055600000001</v>
      </c>
      <c r="C8081">
        <v>821.25</v>
      </c>
      <c r="D8081">
        <v>3286</v>
      </c>
      <c r="E8081">
        <v>8.6952999999999996</v>
      </c>
      <c r="F8081">
        <v>28.0092</v>
      </c>
      <c r="G8081">
        <v>21.6937</v>
      </c>
      <c r="H8081">
        <v>3.2974999999999999</v>
      </c>
      <c r="I8081">
        <v>0</v>
      </c>
      <c r="J8081" s="1">
        <v>0</v>
      </c>
      <c r="L8081" s="3">
        <f t="shared" si="253"/>
        <v>40183.010556000001</v>
      </c>
    </row>
    <row r="8082" spans="1:12">
      <c r="A8082" s="2">
        <f t="shared" si="252"/>
        <v>40183.020971999998</v>
      </c>
      <c r="B8082">
        <v>370.02097199999997</v>
      </c>
      <c r="C8082">
        <v>821.5</v>
      </c>
      <c r="D8082">
        <v>3287</v>
      </c>
      <c r="E8082">
        <v>8.7170000000000005</v>
      </c>
      <c r="F8082">
        <v>28.1953</v>
      </c>
      <c r="G8082">
        <v>21.836200000000002</v>
      </c>
      <c r="H8082">
        <v>3.21</v>
      </c>
      <c r="I8082">
        <v>0</v>
      </c>
      <c r="J8082" s="1">
        <v>0</v>
      </c>
      <c r="L8082" s="3">
        <f t="shared" si="253"/>
        <v>40183.020971999998</v>
      </c>
    </row>
    <row r="8083" spans="1:12">
      <c r="A8083" s="2">
        <f t="shared" si="252"/>
        <v>40183.031389000003</v>
      </c>
      <c r="B8083">
        <v>370.03138899999999</v>
      </c>
      <c r="C8083">
        <v>821.75</v>
      </c>
      <c r="D8083">
        <v>3288</v>
      </c>
      <c r="E8083">
        <v>8.4957999999999991</v>
      </c>
      <c r="F8083">
        <v>27.297599999999999</v>
      </c>
      <c r="G8083">
        <v>21.165099999999999</v>
      </c>
      <c r="H8083">
        <v>3.4851000000000001</v>
      </c>
      <c r="I8083">
        <v>0</v>
      </c>
      <c r="J8083" s="1">
        <v>0</v>
      </c>
      <c r="L8083" s="3">
        <f t="shared" si="253"/>
        <v>40183.031389000003</v>
      </c>
    </row>
    <row r="8084" spans="1:12">
      <c r="A8084" s="2">
        <f t="shared" si="252"/>
        <v>40183.041806000001</v>
      </c>
      <c r="B8084">
        <v>370.04180600000001</v>
      </c>
      <c r="C8084">
        <v>822</v>
      </c>
      <c r="D8084">
        <v>3289</v>
      </c>
      <c r="E8084">
        <v>8.2934999999999999</v>
      </c>
      <c r="F8084">
        <v>26.521699999999999</v>
      </c>
      <c r="G8084">
        <v>20.5855</v>
      </c>
      <c r="H8084">
        <v>3.9796</v>
      </c>
      <c r="I8084">
        <v>0</v>
      </c>
      <c r="J8084" s="1">
        <v>0</v>
      </c>
      <c r="L8084" s="3">
        <f t="shared" si="253"/>
        <v>40183.041806000001</v>
      </c>
    </row>
    <row r="8085" spans="1:12">
      <c r="A8085" s="2">
        <f t="shared" si="252"/>
        <v>40183.052221999998</v>
      </c>
      <c r="B8085">
        <v>370.05222199999997</v>
      </c>
      <c r="C8085">
        <v>822.25</v>
      </c>
      <c r="D8085">
        <v>3290</v>
      </c>
      <c r="E8085">
        <v>8.4026999999999994</v>
      </c>
      <c r="F8085">
        <v>27.184699999999999</v>
      </c>
      <c r="G8085">
        <v>21.089600000000001</v>
      </c>
      <c r="H8085">
        <v>3.8908999999999998</v>
      </c>
      <c r="I8085">
        <v>0</v>
      </c>
      <c r="J8085" s="1">
        <v>0</v>
      </c>
      <c r="L8085" s="3">
        <f t="shared" si="253"/>
        <v>40183.052221999998</v>
      </c>
    </row>
    <row r="8086" spans="1:12">
      <c r="A8086" s="2">
        <f t="shared" si="252"/>
        <v>40183.062639000003</v>
      </c>
      <c r="B8086">
        <v>370.06263899999999</v>
      </c>
      <c r="C8086">
        <v>822.5</v>
      </c>
      <c r="D8086">
        <v>3291</v>
      </c>
      <c r="E8086">
        <v>8.3988999999999994</v>
      </c>
      <c r="F8086">
        <v>27.1614</v>
      </c>
      <c r="G8086">
        <v>21.0718</v>
      </c>
      <c r="H8086">
        <v>3.7864</v>
      </c>
      <c r="I8086">
        <v>0</v>
      </c>
      <c r="J8086" s="1">
        <v>0</v>
      </c>
      <c r="L8086" s="3">
        <f t="shared" si="253"/>
        <v>40183.062639000003</v>
      </c>
    </row>
    <row r="8087" spans="1:12">
      <c r="A8087" s="2">
        <f t="shared" si="252"/>
        <v>40183.073056000001</v>
      </c>
      <c r="B8087">
        <v>370.07305600000001</v>
      </c>
      <c r="C8087">
        <v>822.75</v>
      </c>
      <c r="D8087">
        <v>3292</v>
      </c>
      <c r="E8087">
        <v>8.4382999999999999</v>
      </c>
      <c r="F8087">
        <v>27.346599999999999</v>
      </c>
      <c r="G8087">
        <v>21.211300000000001</v>
      </c>
      <c r="H8087">
        <v>3.7271999999999998</v>
      </c>
      <c r="I8087">
        <v>0</v>
      </c>
      <c r="J8087" s="1">
        <v>0</v>
      </c>
      <c r="L8087" s="3">
        <f t="shared" si="253"/>
        <v>40183.073056000001</v>
      </c>
    </row>
    <row r="8088" spans="1:12">
      <c r="A8088" s="2">
        <f t="shared" si="252"/>
        <v>40183.083471999998</v>
      </c>
      <c r="B8088">
        <v>370.08347199999997</v>
      </c>
      <c r="C8088">
        <v>823</v>
      </c>
      <c r="D8088">
        <v>3293</v>
      </c>
      <c r="E8088">
        <v>8.4060000000000006</v>
      </c>
      <c r="F8088">
        <v>27.196300000000001</v>
      </c>
      <c r="G8088">
        <v>21.098199999999999</v>
      </c>
      <c r="H8088">
        <v>3.7193000000000001</v>
      </c>
      <c r="I8088">
        <v>0</v>
      </c>
      <c r="J8088" s="1">
        <v>0</v>
      </c>
      <c r="L8088" s="3">
        <f t="shared" si="253"/>
        <v>40183.083471999998</v>
      </c>
    </row>
    <row r="8089" spans="1:12">
      <c r="A8089" s="2">
        <f t="shared" si="252"/>
        <v>40183.093889000003</v>
      </c>
      <c r="B8089">
        <v>370.09388899999999</v>
      </c>
      <c r="C8089">
        <v>823.25</v>
      </c>
      <c r="D8089">
        <v>3294</v>
      </c>
      <c r="E8089">
        <v>8.4135000000000009</v>
      </c>
      <c r="F8089">
        <v>27.2209</v>
      </c>
      <c r="G8089">
        <v>21.116399999999999</v>
      </c>
      <c r="H8089">
        <v>3.9398</v>
      </c>
      <c r="I8089">
        <v>0</v>
      </c>
      <c r="J8089" s="1">
        <v>0</v>
      </c>
      <c r="L8089" s="3">
        <f t="shared" si="253"/>
        <v>40183.093889000003</v>
      </c>
    </row>
    <row r="8090" spans="1:12">
      <c r="A8090" s="2">
        <f t="shared" si="252"/>
        <v>40183.104306000001</v>
      </c>
      <c r="B8090">
        <v>370.10430600000001</v>
      </c>
      <c r="C8090">
        <v>823.5</v>
      </c>
      <c r="D8090">
        <v>3295</v>
      </c>
      <c r="E8090">
        <v>8.3844999999999992</v>
      </c>
      <c r="F8090">
        <v>27.063300000000002</v>
      </c>
      <c r="G8090">
        <v>20.997</v>
      </c>
      <c r="H8090">
        <v>3.8887</v>
      </c>
      <c r="I8090">
        <v>0</v>
      </c>
      <c r="J8090" s="1">
        <v>0</v>
      </c>
      <c r="L8090" s="3">
        <f t="shared" si="253"/>
        <v>40183.104306000001</v>
      </c>
    </row>
    <row r="8091" spans="1:12">
      <c r="A8091" s="2">
        <f t="shared" si="252"/>
        <v>40183.114721999998</v>
      </c>
      <c r="B8091">
        <v>370.11472199999997</v>
      </c>
      <c r="C8091">
        <v>823.75</v>
      </c>
      <c r="D8091">
        <v>3296</v>
      </c>
      <c r="E8091">
        <v>8.3492999999999995</v>
      </c>
      <c r="F8091">
        <v>26.7987</v>
      </c>
      <c r="G8091">
        <v>20.794799999999999</v>
      </c>
      <c r="H8091">
        <v>4.5423</v>
      </c>
      <c r="I8091">
        <v>0</v>
      </c>
      <c r="J8091" s="1">
        <v>0</v>
      </c>
      <c r="L8091" s="3">
        <f t="shared" si="253"/>
        <v>40183.114721999998</v>
      </c>
    </row>
    <row r="8092" spans="1:12">
      <c r="A8092" s="2">
        <f t="shared" si="252"/>
        <v>40183.125139000003</v>
      </c>
      <c r="B8092">
        <v>370.12513899999999</v>
      </c>
      <c r="C8092">
        <v>824</v>
      </c>
      <c r="D8092">
        <v>3297</v>
      </c>
      <c r="E8092">
        <v>8.3239000000000001</v>
      </c>
      <c r="F8092">
        <v>25.582699999999999</v>
      </c>
      <c r="G8092">
        <v>19.846900000000002</v>
      </c>
      <c r="H8092">
        <v>5.7165999999999997</v>
      </c>
      <c r="I8092">
        <v>0</v>
      </c>
      <c r="J8092" s="1">
        <v>0</v>
      </c>
      <c r="L8092" s="3">
        <f t="shared" si="253"/>
        <v>40183.125139000003</v>
      </c>
    </row>
    <row r="8093" spans="1:12">
      <c r="A8093" s="2">
        <f t="shared" si="252"/>
        <v>40183.135556000001</v>
      </c>
      <c r="B8093">
        <v>370.13555600000001</v>
      </c>
      <c r="C8093">
        <v>824.25</v>
      </c>
      <c r="D8093">
        <v>3298</v>
      </c>
      <c r="E8093">
        <v>8.2700999999999993</v>
      </c>
      <c r="F8093">
        <v>24.981100000000001</v>
      </c>
      <c r="G8093">
        <v>19.383299999999998</v>
      </c>
      <c r="H8093">
        <v>4.7264999999999997</v>
      </c>
      <c r="I8093">
        <v>0</v>
      </c>
      <c r="J8093" s="1">
        <v>0</v>
      </c>
      <c r="L8093" s="3">
        <f t="shared" si="253"/>
        <v>40183.135556000001</v>
      </c>
    </row>
    <row r="8094" spans="1:12">
      <c r="A8094" s="2">
        <f t="shared" si="252"/>
        <v>40183.145971999998</v>
      </c>
      <c r="B8094">
        <v>370.14597199999997</v>
      </c>
      <c r="C8094">
        <v>824.5</v>
      </c>
      <c r="D8094">
        <v>3299</v>
      </c>
      <c r="E8094">
        <v>8.2764000000000006</v>
      </c>
      <c r="F8094">
        <v>24.761900000000001</v>
      </c>
      <c r="G8094">
        <v>19.211099999999998</v>
      </c>
      <c r="H8094">
        <v>4.7538</v>
      </c>
      <c r="I8094">
        <v>0</v>
      </c>
      <c r="J8094" s="1">
        <v>0</v>
      </c>
      <c r="L8094" s="3">
        <f t="shared" si="253"/>
        <v>40183.145971999998</v>
      </c>
    </row>
    <row r="8095" spans="1:12">
      <c r="A8095" s="2">
        <f t="shared" si="252"/>
        <v>40183.156389000003</v>
      </c>
      <c r="B8095">
        <v>370.15638899999999</v>
      </c>
      <c r="C8095">
        <v>824.75</v>
      </c>
      <c r="D8095">
        <v>3300</v>
      </c>
      <c r="E8095">
        <v>8.3118999999999996</v>
      </c>
      <c r="F8095">
        <v>24.601099999999999</v>
      </c>
      <c r="G8095">
        <v>19.0808</v>
      </c>
      <c r="H8095">
        <v>4.7866999999999997</v>
      </c>
      <c r="I8095">
        <v>0</v>
      </c>
      <c r="J8095" s="1">
        <v>0</v>
      </c>
      <c r="L8095" s="3">
        <f t="shared" si="253"/>
        <v>40183.156389000003</v>
      </c>
    </row>
    <row r="8096" spans="1:12">
      <c r="A8096" s="2">
        <f t="shared" si="252"/>
        <v>40183.166806000001</v>
      </c>
      <c r="B8096">
        <v>370.16680600000001</v>
      </c>
      <c r="C8096">
        <v>825</v>
      </c>
      <c r="D8096">
        <v>3301</v>
      </c>
      <c r="E8096">
        <v>8.2969000000000008</v>
      </c>
      <c r="F8096">
        <v>24.592500000000001</v>
      </c>
      <c r="G8096">
        <v>19.076000000000001</v>
      </c>
      <c r="H8096">
        <v>4.8936000000000002</v>
      </c>
      <c r="I8096">
        <v>0</v>
      </c>
      <c r="J8096" s="1">
        <v>0</v>
      </c>
      <c r="L8096" s="3">
        <f t="shared" si="253"/>
        <v>40183.166806000001</v>
      </c>
    </row>
    <row r="8097" spans="1:12">
      <c r="A8097" s="2">
        <f t="shared" si="252"/>
        <v>40183.177221999998</v>
      </c>
      <c r="B8097">
        <v>370.17722199999997</v>
      </c>
      <c r="C8097">
        <v>825.25</v>
      </c>
      <c r="D8097">
        <v>3302</v>
      </c>
      <c r="E8097">
        <v>8.3293999999999997</v>
      </c>
      <c r="F8097">
        <v>25.0351</v>
      </c>
      <c r="G8097">
        <v>19.417899999999999</v>
      </c>
      <c r="H8097">
        <v>4.4446000000000003</v>
      </c>
      <c r="I8097">
        <v>0</v>
      </c>
      <c r="J8097" s="1">
        <v>0</v>
      </c>
      <c r="L8097" s="3">
        <f t="shared" si="253"/>
        <v>40183.177221999998</v>
      </c>
    </row>
    <row r="8098" spans="1:12">
      <c r="A8098" s="2">
        <f t="shared" si="252"/>
        <v>40183.187639000003</v>
      </c>
      <c r="B8098">
        <v>370.18763899999999</v>
      </c>
      <c r="C8098">
        <v>825.5</v>
      </c>
      <c r="D8098">
        <v>3303</v>
      </c>
      <c r="E8098">
        <v>8.2748000000000008</v>
      </c>
      <c r="F8098">
        <v>23.7621</v>
      </c>
      <c r="G8098">
        <v>18.429500000000001</v>
      </c>
      <c r="H8098">
        <v>4.9151999999999996</v>
      </c>
      <c r="I8098">
        <v>0</v>
      </c>
      <c r="J8098" s="1">
        <v>0</v>
      </c>
      <c r="L8098" s="3">
        <f t="shared" si="253"/>
        <v>40183.187639000003</v>
      </c>
    </row>
    <row r="8099" spans="1:12">
      <c r="A8099" s="2">
        <f t="shared" si="252"/>
        <v>40183.198056000001</v>
      </c>
      <c r="B8099">
        <v>370.19805600000001</v>
      </c>
      <c r="C8099">
        <v>825.75</v>
      </c>
      <c r="D8099">
        <v>3304</v>
      </c>
      <c r="E8099">
        <v>8.3459000000000003</v>
      </c>
      <c r="F8099">
        <v>24.549299999999999</v>
      </c>
      <c r="G8099">
        <v>19.035900000000002</v>
      </c>
      <c r="H8099">
        <v>4.3491</v>
      </c>
      <c r="I8099">
        <v>0</v>
      </c>
      <c r="J8099" s="1">
        <v>0</v>
      </c>
      <c r="L8099" s="3">
        <f t="shared" si="253"/>
        <v>40183.198056000001</v>
      </c>
    </row>
    <row r="8100" spans="1:12">
      <c r="A8100" s="2">
        <f t="shared" si="252"/>
        <v>40183.208471999998</v>
      </c>
      <c r="B8100">
        <v>370.20847199999997</v>
      </c>
      <c r="C8100">
        <v>826</v>
      </c>
      <c r="D8100">
        <v>3305</v>
      </c>
      <c r="E8100">
        <v>8.2741000000000007</v>
      </c>
      <c r="F8100">
        <v>23.538499999999999</v>
      </c>
      <c r="G8100">
        <v>18.254799999999999</v>
      </c>
      <c r="H8100">
        <v>4.7731000000000003</v>
      </c>
      <c r="I8100">
        <v>0</v>
      </c>
      <c r="J8100" s="1">
        <v>0</v>
      </c>
      <c r="L8100" s="3">
        <f t="shared" si="253"/>
        <v>40183.208471999998</v>
      </c>
    </row>
    <row r="8101" spans="1:12">
      <c r="A8101" s="2">
        <f t="shared" si="252"/>
        <v>40183.218889000003</v>
      </c>
      <c r="B8101">
        <v>370.21888899999999</v>
      </c>
      <c r="C8101">
        <v>826.25</v>
      </c>
      <c r="D8101">
        <v>3306</v>
      </c>
      <c r="E8101">
        <v>8.2890999999999995</v>
      </c>
      <c r="F8101">
        <v>23.374099999999999</v>
      </c>
      <c r="G8101">
        <v>18.124300000000002</v>
      </c>
      <c r="H8101">
        <v>4.4355000000000002</v>
      </c>
      <c r="I8101">
        <v>0</v>
      </c>
      <c r="J8101" s="1">
        <v>0</v>
      </c>
      <c r="L8101" s="3">
        <f t="shared" si="253"/>
        <v>40183.218889000003</v>
      </c>
    </row>
    <row r="8102" spans="1:12">
      <c r="A8102" s="2">
        <f t="shared" si="252"/>
        <v>40183.229306000001</v>
      </c>
      <c r="B8102">
        <v>370.22930600000001</v>
      </c>
      <c r="C8102">
        <v>826.5</v>
      </c>
      <c r="D8102">
        <v>3307</v>
      </c>
      <c r="E8102">
        <v>8.3019999999999996</v>
      </c>
      <c r="F8102">
        <v>23.501100000000001</v>
      </c>
      <c r="G8102">
        <v>18.222000000000001</v>
      </c>
      <c r="H8102">
        <v>4.3888999999999996</v>
      </c>
      <c r="I8102">
        <v>0</v>
      </c>
      <c r="J8102" s="1">
        <v>0</v>
      </c>
      <c r="L8102" s="3">
        <f t="shared" si="253"/>
        <v>40183.229306000001</v>
      </c>
    </row>
    <row r="8103" spans="1:12">
      <c r="A8103" s="2">
        <f t="shared" si="252"/>
        <v>40183.239721999998</v>
      </c>
      <c r="B8103">
        <v>370.23972199999997</v>
      </c>
      <c r="C8103">
        <v>826.75</v>
      </c>
      <c r="D8103">
        <v>3308</v>
      </c>
      <c r="E8103">
        <v>8.2833000000000006</v>
      </c>
      <c r="F8103">
        <v>23.5886</v>
      </c>
      <c r="G8103">
        <v>18.2927</v>
      </c>
      <c r="H8103">
        <v>4.2035999999999998</v>
      </c>
      <c r="I8103">
        <v>0</v>
      </c>
      <c r="J8103" s="1">
        <v>0</v>
      </c>
      <c r="L8103" s="3">
        <f t="shared" si="253"/>
        <v>40183.239721999998</v>
      </c>
    </row>
    <row r="8104" spans="1:12">
      <c r="A8104" s="2">
        <f t="shared" si="252"/>
        <v>40183.250139000003</v>
      </c>
      <c r="B8104">
        <v>370.25013899999999</v>
      </c>
      <c r="C8104">
        <v>827</v>
      </c>
      <c r="D8104">
        <v>3309</v>
      </c>
      <c r="E8104">
        <v>8.2713000000000001</v>
      </c>
      <c r="F8104">
        <v>23.031300000000002</v>
      </c>
      <c r="G8104">
        <v>17.858499999999999</v>
      </c>
      <c r="H8104">
        <v>4.2411000000000003</v>
      </c>
      <c r="I8104">
        <v>0</v>
      </c>
      <c r="J8104" s="1">
        <v>0</v>
      </c>
      <c r="L8104" s="3">
        <f t="shared" si="253"/>
        <v>40183.250139000003</v>
      </c>
    </row>
    <row r="8105" spans="1:12">
      <c r="A8105" s="2">
        <f t="shared" si="252"/>
        <v>40183.260556000001</v>
      </c>
      <c r="B8105">
        <v>370.26055600000001</v>
      </c>
      <c r="C8105">
        <v>827.25</v>
      </c>
      <c r="D8105">
        <v>3310</v>
      </c>
      <c r="E8105">
        <v>8.1731999999999996</v>
      </c>
      <c r="F8105">
        <v>23.376899999999999</v>
      </c>
      <c r="G8105">
        <v>18.140999999999998</v>
      </c>
      <c r="H8105">
        <v>4.4024999999999999</v>
      </c>
      <c r="I8105">
        <v>0</v>
      </c>
      <c r="J8105" s="1">
        <v>0</v>
      </c>
      <c r="L8105" s="3">
        <f t="shared" si="253"/>
        <v>40183.260556000001</v>
      </c>
    </row>
    <row r="8106" spans="1:12">
      <c r="A8106" s="2">
        <f t="shared" si="252"/>
        <v>40183.270971999998</v>
      </c>
      <c r="B8106">
        <v>370.27097199999997</v>
      </c>
      <c r="C8106">
        <v>827.5</v>
      </c>
      <c r="D8106">
        <v>3311</v>
      </c>
      <c r="E8106">
        <v>8.1379000000000001</v>
      </c>
      <c r="F8106">
        <v>23.506499999999999</v>
      </c>
      <c r="G8106">
        <v>18.2468</v>
      </c>
      <c r="H8106">
        <v>4.4501999999999997</v>
      </c>
      <c r="I8106">
        <v>0</v>
      </c>
      <c r="J8106" s="1">
        <v>0</v>
      </c>
      <c r="L8106" s="3">
        <f t="shared" si="253"/>
        <v>40183.270971999998</v>
      </c>
    </row>
    <row r="8107" spans="1:12">
      <c r="A8107" s="2">
        <f t="shared" si="252"/>
        <v>40183.281389000003</v>
      </c>
      <c r="B8107">
        <v>370.28138899999999</v>
      </c>
      <c r="C8107">
        <v>827.75</v>
      </c>
      <c r="D8107">
        <v>3312</v>
      </c>
      <c r="E8107">
        <v>8.1305999999999994</v>
      </c>
      <c r="F8107">
        <v>23.667300000000001</v>
      </c>
      <c r="G8107">
        <v>18.3735</v>
      </c>
      <c r="H8107">
        <v>4.1592000000000002</v>
      </c>
      <c r="I8107">
        <v>0</v>
      </c>
      <c r="J8107" s="1">
        <v>0</v>
      </c>
      <c r="L8107" s="3">
        <f t="shared" si="253"/>
        <v>40183.281389000003</v>
      </c>
    </row>
    <row r="8108" spans="1:12">
      <c r="A8108" s="2">
        <f t="shared" si="252"/>
        <v>40183.291806000001</v>
      </c>
      <c r="B8108">
        <v>370.29180600000001</v>
      </c>
      <c r="C8108">
        <v>828</v>
      </c>
      <c r="D8108">
        <v>3313</v>
      </c>
      <c r="E8108">
        <v>8.1968999999999994</v>
      </c>
      <c r="F8108">
        <v>23.788699999999999</v>
      </c>
      <c r="G8108">
        <v>18.460100000000001</v>
      </c>
      <c r="H8108">
        <v>4.0602999999999998</v>
      </c>
      <c r="I8108">
        <v>0</v>
      </c>
      <c r="J8108" s="1">
        <v>0</v>
      </c>
      <c r="L8108" s="3">
        <f t="shared" si="253"/>
        <v>40183.291806000001</v>
      </c>
    </row>
    <row r="8109" spans="1:12">
      <c r="A8109" s="2">
        <f t="shared" si="252"/>
        <v>40183.302221999998</v>
      </c>
      <c r="B8109">
        <v>370.30222199999997</v>
      </c>
      <c r="C8109">
        <v>828.25</v>
      </c>
      <c r="D8109">
        <v>3314</v>
      </c>
      <c r="E8109">
        <v>8.1037999999999997</v>
      </c>
      <c r="F8109">
        <v>24.169499999999999</v>
      </c>
      <c r="G8109">
        <v>18.7697</v>
      </c>
      <c r="H8109">
        <v>3.6930999999999998</v>
      </c>
      <c r="I8109">
        <v>0</v>
      </c>
      <c r="J8109" s="1">
        <v>0</v>
      </c>
      <c r="L8109" s="3">
        <f t="shared" si="253"/>
        <v>40183.302221999998</v>
      </c>
    </row>
    <row r="8110" spans="1:12">
      <c r="A8110" s="2">
        <f t="shared" si="252"/>
        <v>40183.312639000003</v>
      </c>
      <c r="B8110">
        <v>370.31263899999999</v>
      </c>
      <c r="C8110">
        <v>828.5</v>
      </c>
      <c r="D8110">
        <v>3315</v>
      </c>
      <c r="E8110">
        <v>7.9663000000000004</v>
      </c>
      <c r="F8110">
        <v>24.453900000000001</v>
      </c>
      <c r="G8110">
        <v>19.009499999999999</v>
      </c>
      <c r="H8110">
        <v>4.8106</v>
      </c>
      <c r="I8110">
        <v>0</v>
      </c>
      <c r="J8110" s="1">
        <v>0</v>
      </c>
      <c r="L8110" s="3">
        <f t="shared" si="253"/>
        <v>40183.312639000003</v>
      </c>
    </row>
    <row r="8111" spans="1:12">
      <c r="A8111" s="2">
        <f t="shared" si="252"/>
        <v>40183.323056000001</v>
      </c>
      <c r="B8111">
        <v>370.32305600000001</v>
      </c>
      <c r="C8111">
        <v>828.75</v>
      </c>
      <c r="D8111">
        <v>3316</v>
      </c>
      <c r="E8111">
        <v>7.9604999999999997</v>
      </c>
      <c r="F8111">
        <v>24.799700000000001</v>
      </c>
      <c r="G8111">
        <v>19.280899999999999</v>
      </c>
      <c r="H8111">
        <v>4.3922999999999996</v>
      </c>
      <c r="I8111">
        <v>0</v>
      </c>
      <c r="J8111" s="1">
        <v>0</v>
      </c>
      <c r="L8111" s="3">
        <f t="shared" si="253"/>
        <v>40183.323056000001</v>
      </c>
    </row>
    <row r="8112" spans="1:12">
      <c r="A8112" s="2">
        <f t="shared" si="252"/>
        <v>40183.333471999998</v>
      </c>
      <c r="B8112">
        <v>370.33347199999997</v>
      </c>
      <c r="C8112">
        <v>829</v>
      </c>
      <c r="D8112">
        <v>3317</v>
      </c>
      <c r="E8112">
        <v>8.0799000000000003</v>
      </c>
      <c r="F8112">
        <v>24.819299999999998</v>
      </c>
      <c r="G8112">
        <v>19.281199999999998</v>
      </c>
      <c r="H8112">
        <v>4.8151999999999999</v>
      </c>
      <c r="I8112">
        <v>0</v>
      </c>
      <c r="J8112" s="1">
        <v>0</v>
      </c>
      <c r="L8112" s="3">
        <f t="shared" si="253"/>
        <v>40183.333471999998</v>
      </c>
    </row>
    <row r="8113" spans="1:12">
      <c r="A8113" s="2">
        <f t="shared" si="252"/>
        <v>40183.343889000003</v>
      </c>
      <c r="B8113">
        <v>370.34388899999999</v>
      </c>
      <c r="C8113">
        <v>829.25</v>
      </c>
      <c r="D8113">
        <v>3318</v>
      </c>
      <c r="E8113">
        <v>8.1574000000000009</v>
      </c>
      <c r="F8113">
        <v>25.347100000000001</v>
      </c>
      <c r="G8113">
        <v>19.6843</v>
      </c>
      <c r="H8113">
        <v>4.3513000000000002</v>
      </c>
      <c r="I8113">
        <v>0</v>
      </c>
      <c r="J8113" s="1">
        <v>0</v>
      </c>
      <c r="L8113" s="3">
        <f t="shared" si="253"/>
        <v>40183.343889000003</v>
      </c>
    </row>
    <row r="8114" spans="1:12">
      <c r="A8114" s="2">
        <f t="shared" si="252"/>
        <v>40183.354306000001</v>
      </c>
      <c r="B8114">
        <v>370.35430600000001</v>
      </c>
      <c r="C8114">
        <v>829.5</v>
      </c>
      <c r="D8114">
        <v>3319</v>
      </c>
      <c r="E8114">
        <v>8.1453000000000007</v>
      </c>
      <c r="F8114">
        <v>25.3081</v>
      </c>
      <c r="G8114">
        <v>19.6553</v>
      </c>
      <c r="H8114">
        <v>4.2320000000000002</v>
      </c>
      <c r="I8114">
        <v>0</v>
      </c>
      <c r="J8114" s="1">
        <v>0</v>
      </c>
      <c r="L8114" s="3">
        <f t="shared" si="253"/>
        <v>40183.354306000001</v>
      </c>
    </row>
    <row r="8115" spans="1:12">
      <c r="A8115" s="2">
        <f t="shared" si="252"/>
        <v>40183.364721999998</v>
      </c>
      <c r="B8115">
        <v>370.36472199999997</v>
      </c>
      <c r="C8115">
        <v>829.75</v>
      </c>
      <c r="D8115">
        <v>3320</v>
      </c>
      <c r="E8115">
        <v>8.1448</v>
      </c>
      <c r="F8115">
        <v>25.220199999999998</v>
      </c>
      <c r="G8115">
        <v>19.586600000000001</v>
      </c>
      <c r="H8115">
        <v>3.9386999999999999</v>
      </c>
      <c r="I8115">
        <v>0</v>
      </c>
      <c r="J8115" s="1">
        <v>0</v>
      </c>
      <c r="L8115" s="3">
        <f t="shared" si="253"/>
        <v>40183.364721999998</v>
      </c>
    </row>
    <row r="8116" spans="1:12">
      <c r="A8116" s="2">
        <f t="shared" si="252"/>
        <v>40183.375139000003</v>
      </c>
      <c r="B8116">
        <v>370.37513899999999</v>
      </c>
      <c r="C8116">
        <v>830</v>
      </c>
      <c r="D8116">
        <v>3321</v>
      </c>
      <c r="E8116">
        <v>8.1715</v>
      </c>
      <c r="F8116">
        <v>25.271799999999999</v>
      </c>
      <c r="G8116">
        <v>19.6235</v>
      </c>
      <c r="H8116">
        <v>3.6613000000000002</v>
      </c>
      <c r="I8116">
        <v>0</v>
      </c>
      <c r="J8116" s="1">
        <v>0</v>
      </c>
      <c r="L8116" s="3">
        <f t="shared" si="253"/>
        <v>40183.375139000003</v>
      </c>
    </row>
    <row r="8117" spans="1:12">
      <c r="A8117" s="2">
        <f t="shared" si="252"/>
        <v>40183.385556000001</v>
      </c>
      <c r="B8117">
        <v>370.38555600000001</v>
      </c>
      <c r="C8117">
        <v>830.25</v>
      </c>
      <c r="D8117">
        <v>3322</v>
      </c>
      <c r="E8117">
        <v>8.1776</v>
      </c>
      <c r="F8117">
        <v>25.9376</v>
      </c>
      <c r="G8117">
        <v>20.143799999999999</v>
      </c>
      <c r="H8117">
        <v>3.7989000000000002</v>
      </c>
      <c r="I8117">
        <v>0</v>
      </c>
      <c r="J8117" s="1">
        <v>0</v>
      </c>
      <c r="L8117" s="3">
        <f t="shared" si="253"/>
        <v>40183.385556000001</v>
      </c>
    </row>
    <row r="8118" spans="1:12">
      <c r="A8118" s="2">
        <f t="shared" si="252"/>
        <v>40183.395971999998</v>
      </c>
      <c r="B8118">
        <v>370.39597199999997</v>
      </c>
      <c r="C8118">
        <v>830.5</v>
      </c>
      <c r="D8118">
        <v>3323</v>
      </c>
      <c r="E8118">
        <v>8.2942999999999998</v>
      </c>
      <c r="F8118">
        <v>26.313199999999998</v>
      </c>
      <c r="G8118">
        <v>20.4223</v>
      </c>
      <c r="H8118">
        <v>3.4624000000000001</v>
      </c>
      <c r="I8118">
        <v>0</v>
      </c>
      <c r="J8118" s="1">
        <v>0</v>
      </c>
      <c r="L8118" s="3">
        <f t="shared" si="253"/>
        <v>40183.395971999998</v>
      </c>
    </row>
    <row r="8119" spans="1:12">
      <c r="A8119" s="2">
        <f t="shared" si="252"/>
        <v>40183.406389000003</v>
      </c>
      <c r="B8119">
        <v>370.40638899999999</v>
      </c>
      <c r="C8119">
        <v>830.75</v>
      </c>
      <c r="D8119">
        <v>3324</v>
      </c>
      <c r="E8119">
        <v>8.4678000000000004</v>
      </c>
      <c r="F8119">
        <v>26.879100000000001</v>
      </c>
      <c r="G8119">
        <v>20.8416</v>
      </c>
      <c r="H8119">
        <v>3.6101999999999999</v>
      </c>
      <c r="I8119">
        <v>0</v>
      </c>
      <c r="J8119" s="1">
        <v>0</v>
      </c>
      <c r="L8119" s="3">
        <f t="shared" si="253"/>
        <v>40183.406389000003</v>
      </c>
    </row>
    <row r="8120" spans="1:12">
      <c r="A8120" s="2">
        <f t="shared" si="252"/>
        <v>40183.416806000001</v>
      </c>
      <c r="B8120">
        <v>370.41680600000001</v>
      </c>
      <c r="C8120">
        <v>831</v>
      </c>
      <c r="D8120">
        <v>3325</v>
      </c>
      <c r="E8120">
        <v>8.5984999999999996</v>
      </c>
      <c r="F8120">
        <v>27.081900000000001</v>
      </c>
      <c r="G8120">
        <v>20.982299999999999</v>
      </c>
      <c r="H8120">
        <v>3.3601000000000001</v>
      </c>
      <c r="I8120">
        <v>0</v>
      </c>
      <c r="J8120" s="1">
        <v>0</v>
      </c>
      <c r="L8120" s="3">
        <f t="shared" si="253"/>
        <v>40183.416806000001</v>
      </c>
    </row>
    <row r="8121" spans="1:12">
      <c r="A8121" s="2">
        <f t="shared" si="252"/>
        <v>40183.427221999998</v>
      </c>
      <c r="B8121">
        <v>370.42722199999997</v>
      </c>
      <c r="C8121">
        <v>831.25</v>
      </c>
      <c r="D8121">
        <v>3326</v>
      </c>
      <c r="E8121">
        <v>8.5920000000000005</v>
      </c>
      <c r="F8121">
        <v>26.8733</v>
      </c>
      <c r="G8121">
        <v>20.82</v>
      </c>
      <c r="H8121">
        <v>3.3031999999999999</v>
      </c>
      <c r="I8121">
        <v>0</v>
      </c>
      <c r="J8121" s="1">
        <v>0</v>
      </c>
      <c r="L8121" s="3">
        <f t="shared" si="253"/>
        <v>40183.427221999998</v>
      </c>
    </row>
    <row r="8122" spans="1:12">
      <c r="A8122" s="2">
        <f t="shared" si="252"/>
        <v>40183.437639000003</v>
      </c>
      <c r="B8122">
        <v>370.43763899999999</v>
      </c>
      <c r="C8122">
        <v>831.5</v>
      </c>
      <c r="D8122">
        <v>3327</v>
      </c>
      <c r="E8122">
        <v>8.5856999999999992</v>
      </c>
      <c r="F8122">
        <v>26.745100000000001</v>
      </c>
      <c r="G8122">
        <v>20.720600000000001</v>
      </c>
      <c r="H8122">
        <v>3.3384999999999998</v>
      </c>
      <c r="I8122">
        <v>0</v>
      </c>
      <c r="J8122" s="1">
        <v>0</v>
      </c>
      <c r="L8122" s="3">
        <f t="shared" si="253"/>
        <v>40183.437639000003</v>
      </c>
    </row>
    <row r="8123" spans="1:12">
      <c r="A8123" s="2">
        <f t="shared" si="252"/>
        <v>40183.448056000001</v>
      </c>
      <c r="B8123">
        <v>370.44805600000001</v>
      </c>
      <c r="C8123">
        <v>831.75</v>
      </c>
      <c r="D8123">
        <v>3328</v>
      </c>
      <c r="E8123">
        <v>8.5870999999999995</v>
      </c>
      <c r="F8123">
        <v>26.7883</v>
      </c>
      <c r="G8123">
        <v>20.754200000000001</v>
      </c>
      <c r="H8123">
        <v>3.31</v>
      </c>
      <c r="I8123">
        <v>0</v>
      </c>
      <c r="J8123" s="1">
        <v>0</v>
      </c>
      <c r="L8123" s="3">
        <f t="shared" si="253"/>
        <v>40183.448056000001</v>
      </c>
    </row>
    <row r="8124" spans="1:12">
      <c r="A8124" s="2">
        <f t="shared" si="252"/>
        <v>40183.458471999998</v>
      </c>
      <c r="B8124">
        <v>370.45847199999997</v>
      </c>
      <c r="C8124">
        <v>832</v>
      </c>
      <c r="D8124">
        <v>3329</v>
      </c>
      <c r="E8124">
        <v>8.6011000000000006</v>
      </c>
      <c r="F8124">
        <v>26.895800000000001</v>
      </c>
      <c r="G8124">
        <v>20.836400000000001</v>
      </c>
      <c r="H8124">
        <v>3.0190000000000001</v>
      </c>
      <c r="I8124">
        <v>0</v>
      </c>
      <c r="J8124" s="1">
        <v>0</v>
      </c>
      <c r="L8124" s="3">
        <f t="shared" si="253"/>
        <v>40183.458471999998</v>
      </c>
    </row>
    <row r="8125" spans="1:12">
      <c r="A8125" s="2">
        <f t="shared" si="252"/>
        <v>40183.468889000003</v>
      </c>
      <c r="B8125">
        <v>370.46888899999999</v>
      </c>
      <c r="C8125">
        <v>832.25</v>
      </c>
      <c r="D8125">
        <v>3330</v>
      </c>
      <c r="E8125">
        <v>8.6274999999999995</v>
      </c>
      <c r="F8125">
        <v>27.1083</v>
      </c>
      <c r="G8125">
        <v>20.998899999999999</v>
      </c>
      <c r="H8125">
        <v>3.3315999999999999</v>
      </c>
      <c r="I8125">
        <v>0</v>
      </c>
      <c r="J8125" s="1">
        <v>0</v>
      </c>
      <c r="L8125" s="3">
        <f t="shared" si="253"/>
        <v>40183.468889000003</v>
      </c>
    </row>
    <row r="8126" spans="1:12">
      <c r="A8126" s="2">
        <f t="shared" si="252"/>
        <v>40183.479306000001</v>
      </c>
      <c r="B8126">
        <v>370.47930600000001</v>
      </c>
      <c r="C8126">
        <v>832.5</v>
      </c>
      <c r="D8126">
        <v>3331</v>
      </c>
      <c r="E8126">
        <v>8.6379000000000001</v>
      </c>
      <c r="F8126">
        <v>27.186399999999999</v>
      </c>
      <c r="G8126">
        <v>21.058499999999999</v>
      </c>
      <c r="H8126">
        <v>3.1383999999999999</v>
      </c>
      <c r="I8126">
        <v>0</v>
      </c>
      <c r="J8126" s="1">
        <v>0</v>
      </c>
      <c r="L8126" s="3">
        <f t="shared" si="253"/>
        <v>40183.479306000001</v>
      </c>
    </row>
    <row r="8127" spans="1:12">
      <c r="A8127" s="2">
        <f t="shared" si="252"/>
        <v>40183.489721999998</v>
      </c>
      <c r="B8127">
        <v>370.48972199999997</v>
      </c>
      <c r="C8127">
        <v>832.75</v>
      </c>
      <c r="D8127">
        <v>3332</v>
      </c>
      <c r="E8127">
        <v>8.6587999999999994</v>
      </c>
      <c r="F8127">
        <v>27.331900000000001</v>
      </c>
      <c r="G8127">
        <v>21.1693</v>
      </c>
      <c r="H8127">
        <v>3.1122000000000001</v>
      </c>
      <c r="I8127">
        <v>0</v>
      </c>
      <c r="J8127" s="1">
        <v>0</v>
      </c>
      <c r="L8127" s="3">
        <f t="shared" si="253"/>
        <v>40183.489721999998</v>
      </c>
    </row>
    <row r="8128" spans="1:12">
      <c r="A8128" s="2">
        <f t="shared" si="252"/>
        <v>40183.500139000003</v>
      </c>
      <c r="B8128">
        <v>370.50013899999999</v>
      </c>
      <c r="C8128">
        <v>833</v>
      </c>
      <c r="D8128">
        <v>3333</v>
      </c>
      <c r="E8128">
        <v>8.7301000000000002</v>
      </c>
      <c r="F8128">
        <v>27.801300000000001</v>
      </c>
      <c r="G8128">
        <v>21.526299999999999</v>
      </c>
      <c r="H8128">
        <v>2.9689999999999999</v>
      </c>
      <c r="I8128">
        <v>0</v>
      </c>
      <c r="J8128" s="1">
        <v>0</v>
      </c>
      <c r="L8128" s="3">
        <f t="shared" si="253"/>
        <v>40183.500139000003</v>
      </c>
    </row>
    <row r="8129" spans="1:12">
      <c r="A8129" s="2">
        <f t="shared" si="252"/>
        <v>40183.510556000001</v>
      </c>
      <c r="B8129">
        <v>370.51055600000001</v>
      </c>
      <c r="C8129">
        <v>833.25</v>
      </c>
      <c r="D8129">
        <v>3334</v>
      </c>
      <c r="E8129">
        <v>8.7454999999999998</v>
      </c>
      <c r="F8129">
        <v>27.904599999999999</v>
      </c>
      <c r="G8129">
        <v>21.604800000000001</v>
      </c>
      <c r="H8129">
        <v>2.8950999999999998</v>
      </c>
      <c r="I8129">
        <v>0</v>
      </c>
      <c r="J8129" s="1">
        <v>0</v>
      </c>
      <c r="L8129" s="3">
        <f t="shared" si="253"/>
        <v>40183.510556000001</v>
      </c>
    </row>
    <row r="8130" spans="1:12">
      <c r="A8130" s="2">
        <f t="shared" si="252"/>
        <v>40183.520971999998</v>
      </c>
      <c r="B8130">
        <v>370.52097199999997</v>
      </c>
      <c r="C8130">
        <v>833.5</v>
      </c>
      <c r="D8130">
        <v>3335</v>
      </c>
      <c r="E8130">
        <v>8.7645</v>
      </c>
      <c r="F8130">
        <v>28.005199999999999</v>
      </c>
      <c r="G8130">
        <v>21.680700000000002</v>
      </c>
      <c r="H8130">
        <v>2.9655999999999998</v>
      </c>
      <c r="I8130">
        <v>0</v>
      </c>
      <c r="J8130" s="1">
        <v>0</v>
      </c>
      <c r="L8130" s="3">
        <f t="shared" si="253"/>
        <v>40183.520971999998</v>
      </c>
    </row>
    <row r="8131" spans="1:12">
      <c r="A8131" s="2">
        <f t="shared" ref="A8131:A8194" si="254">L8131</f>
        <v>40183.531389000003</v>
      </c>
      <c r="B8131">
        <v>370.53138899999999</v>
      </c>
      <c r="C8131">
        <v>833.75</v>
      </c>
      <c r="D8131">
        <v>3336</v>
      </c>
      <c r="E8131">
        <v>8.7764000000000006</v>
      </c>
      <c r="F8131">
        <v>28.079699999999999</v>
      </c>
      <c r="G8131">
        <v>21.737300000000001</v>
      </c>
      <c r="H8131">
        <v>2.9405999999999999</v>
      </c>
      <c r="I8131">
        <v>0</v>
      </c>
      <c r="J8131" s="1">
        <v>0</v>
      </c>
      <c r="L8131" s="3">
        <f t="shared" ref="L8131:L8194" si="255">B8131+39813</f>
        <v>40183.531389000003</v>
      </c>
    </row>
    <row r="8132" spans="1:12">
      <c r="A8132" s="2">
        <f t="shared" si="254"/>
        <v>40183.541806000001</v>
      </c>
      <c r="B8132">
        <v>370.54180600000001</v>
      </c>
      <c r="C8132">
        <v>834</v>
      </c>
      <c r="D8132">
        <v>3337</v>
      </c>
      <c r="E8132">
        <v>8.7772000000000006</v>
      </c>
      <c r="F8132">
        <v>28.066600000000001</v>
      </c>
      <c r="G8132">
        <v>21.726900000000001</v>
      </c>
      <c r="H8132">
        <v>2.8734999999999999</v>
      </c>
      <c r="I8132">
        <v>0</v>
      </c>
      <c r="J8132" s="1">
        <v>0</v>
      </c>
      <c r="L8132" s="3">
        <f t="shared" si="255"/>
        <v>40183.541806000001</v>
      </c>
    </row>
    <row r="8133" spans="1:12">
      <c r="A8133" s="2">
        <f t="shared" si="254"/>
        <v>40183.552221999998</v>
      </c>
      <c r="B8133">
        <v>370.55222199999997</v>
      </c>
      <c r="C8133">
        <v>834.25</v>
      </c>
      <c r="D8133">
        <v>3338</v>
      </c>
      <c r="E8133">
        <v>8.7380999999999993</v>
      </c>
      <c r="F8133">
        <v>27.8111</v>
      </c>
      <c r="G8133">
        <v>21.532800000000002</v>
      </c>
      <c r="H8133">
        <v>3.1417999999999999</v>
      </c>
      <c r="I8133">
        <v>0</v>
      </c>
      <c r="J8133" s="1">
        <v>0</v>
      </c>
      <c r="L8133" s="3">
        <f t="shared" si="255"/>
        <v>40183.552221999998</v>
      </c>
    </row>
    <row r="8134" spans="1:12">
      <c r="A8134" s="2">
        <f t="shared" si="254"/>
        <v>40183.562639000003</v>
      </c>
      <c r="B8134">
        <v>370.56263899999999</v>
      </c>
      <c r="C8134">
        <v>834.5</v>
      </c>
      <c r="D8134">
        <v>3339</v>
      </c>
      <c r="E8134">
        <v>8.7362000000000002</v>
      </c>
      <c r="F8134">
        <v>27.802</v>
      </c>
      <c r="G8134">
        <v>21.526</v>
      </c>
      <c r="H8134">
        <v>2.8769</v>
      </c>
      <c r="I8134">
        <v>0</v>
      </c>
      <c r="J8134" s="1">
        <v>0</v>
      </c>
      <c r="L8134" s="3">
        <f t="shared" si="255"/>
        <v>40183.562639000003</v>
      </c>
    </row>
    <row r="8135" spans="1:12">
      <c r="A8135" s="2">
        <f t="shared" si="254"/>
        <v>40183.573056000001</v>
      </c>
      <c r="B8135">
        <v>370.57305600000001</v>
      </c>
      <c r="C8135">
        <v>834.75</v>
      </c>
      <c r="D8135">
        <v>3340</v>
      </c>
      <c r="E8135">
        <v>8.7075999999999993</v>
      </c>
      <c r="F8135">
        <v>27.639700000000001</v>
      </c>
      <c r="G8135">
        <v>21.403099999999998</v>
      </c>
      <c r="H8135">
        <v>3.0314999999999999</v>
      </c>
      <c r="I8135">
        <v>0</v>
      </c>
      <c r="J8135" s="1">
        <v>0</v>
      </c>
      <c r="L8135" s="3">
        <f t="shared" si="255"/>
        <v>40183.573056000001</v>
      </c>
    </row>
    <row r="8136" spans="1:12">
      <c r="A8136" s="2">
        <f t="shared" si="254"/>
        <v>40183.583471999998</v>
      </c>
      <c r="B8136">
        <v>370.58347199999997</v>
      </c>
      <c r="C8136">
        <v>835</v>
      </c>
      <c r="D8136">
        <v>3341</v>
      </c>
      <c r="E8136">
        <v>8.5462000000000007</v>
      </c>
      <c r="F8136">
        <v>26.6572</v>
      </c>
      <c r="G8136">
        <v>20.657399999999999</v>
      </c>
      <c r="H8136">
        <v>3.2259000000000002</v>
      </c>
      <c r="I8136">
        <v>0</v>
      </c>
      <c r="J8136" s="1">
        <v>0</v>
      </c>
      <c r="L8136" s="3">
        <f t="shared" si="255"/>
        <v>40183.583471999998</v>
      </c>
    </row>
    <row r="8137" spans="1:12">
      <c r="A8137" s="2">
        <f t="shared" si="254"/>
        <v>40183.593889000003</v>
      </c>
      <c r="B8137">
        <v>370.59388899999999</v>
      </c>
      <c r="C8137">
        <v>835.25</v>
      </c>
      <c r="D8137">
        <v>3342</v>
      </c>
      <c r="E8137">
        <v>8.3844999999999992</v>
      </c>
      <c r="F8137">
        <v>26.011700000000001</v>
      </c>
      <c r="G8137">
        <v>20.174399999999999</v>
      </c>
      <c r="H8137">
        <v>3.4373999999999998</v>
      </c>
      <c r="I8137">
        <v>0</v>
      </c>
      <c r="J8137" s="1">
        <v>0</v>
      </c>
      <c r="L8137" s="3">
        <f t="shared" si="255"/>
        <v>40183.593889000003</v>
      </c>
    </row>
    <row r="8138" spans="1:12">
      <c r="A8138" s="2">
        <f t="shared" si="254"/>
        <v>40183.604306000001</v>
      </c>
      <c r="B8138">
        <v>370.60430600000001</v>
      </c>
      <c r="C8138">
        <v>835.5</v>
      </c>
      <c r="D8138">
        <v>3343</v>
      </c>
      <c r="E8138">
        <v>8.3369</v>
      </c>
      <c r="F8138">
        <v>26.156199999999998</v>
      </c>
      <c r="G8138">
        <v>20.293800000000001</v>
      </c>
      <c r="H8138">
        <v>4.008</v>
      </c>
      <c r="I8138">
        <v>0</v>
      </c>
      <c r="J8138" s="1">
        <v>0</v>
      </c>
      <c r="L8138" s="3">
        <f t="shared" si="255"/>
        <v>40183.604306000001</v>
      </c>
    </row>
    <row r="8139" spans="1:12">
      <c r="A8139" s="2">
        <f t="shared" si="254"/>
        <v>40183.614721999998</v>
      </c>
      <c r="B8139">
        <v>370.61472199999997</v>
      </c>
      <c r="C8139">
        <v>835.75</v>
      </c>
      <c r="D8139">
        <v>3344</v>
      </c>
      <c r="E8139">
        <v>8.3696000000000002</v>
      </c>
      <c r="F8139">
        <v>26.2468</v>
      </c>
      <c r="G8139">
        <v>20.360299999999999</v>
      </c>
      <c r="H8139">
        <v>3.7625000000000002</v>
      </c>
      <c r="I8139">
        <v>0</v>
      </c>
      <c r="J8139" s="1">
        <v>0</v>
      </c>
      <c r="L8139" s="3">
        <f t="shared" si="255"/>
        <v>40183.614721999998</v>
      </c>
    </row>
    <row r="8140" spans="1:12">
      <c r="A8140" s="2">
        <f t="shared" si="254"/>
        <v>40183.625139000003</v>
      </c>
      <c r="B8140">
        <v>370.62513899999999</v>
      </c>
      <c r="C8140">
        <v>836</v>
      </c>
      <c r="D8140">
        <v>3345</v>
      </c>
      <c r="E8140">
        <v>8.3961000000000006</v>
      </c>
      <c r="F8140">
        <v>26.2379</v>
      </c>
      <c r="G8140">
        <v>20.349799999999998</v>
      </c>
      <c r="H8140">
        <v>3.7307000000000001</v>
      </c>
      <c r="I8140">
        <v>0</v>
      </c>
      <c r="J8140" s="1">
        <v>0</v>
      </c>
      <c r="L8140" s="3">
        <f t="shared" si="255"/>
        <v>40183.625139000003</v>
      </c>
    </row>
    <row r="8141" spans="1:12">
      <c r="A8141" s="2">
        <f t="shared" si="254"/>
        <v>40183.635556000001</v>
      </c>
      <c r="B8141">
        <v>370.63555600000001</v>
      </c>
      <c r="C8141">
        <v>836.25</v>
      </c>
      <c r="D8141">
        <v>3346</v>
      </c>
      <c r="E8141">
        <v>8.3351000000000006</v>
      </c>
      <c r="F8141">
        <v>26.1523</v>
      </c>
      <c r="G8141">
        <v>20.291</v>
      </c>
      <c r="H8141">
        <v>3.7841</v>
      </c>
      <c r="I8141">
        <v>0</v>
      </c>
      <c r="J8141" s="1">
        <v>0</v>
      </c>
      <c r="L8141" s="3">
        <f t="shared" si="255"/>
        <v>40183.635556000001</v>
      </c>
    </row>
    <row r="8142" spans="1:12">
      <c r="A8142" s="2">
        <f t="shared" si="254"/>
        <v>40183.645971999998</v>
      </c>
      <c r="B8142">
        <v>370.64597199999997</v>
      </c>
      <c r="C8142">
        <v>836.5</v>
      </c>
      <c r="D8142">
        <v>3347</v>
      </c>
      <c r="E8142">
        <v>8.3497000000000003</v>
      </c>
      <c r="F8142">
        <v>26.202100000000002</v>
      </c>
      <c r="G8142">
        <v>20.327999999999999</v>
      </c>
      <c r="H8142">
        <v>3.6930999999999998</v>
      </c>
      <c r="I8142">
        <v>0</v>
      </c>
      <c r="J8142" s="1">
        <v>0</v>
      </c>
      <c r="L8142" s="3">
        <f t="shared" si="255"/>
        <v>40183.645971999998</v>
      </c>
    </row>
    <row r="8143" spans="1:12">
      <c r="A8143" s="2">
        <f t="shared" si="254"/>
        <v>40183.656389000003</v>
      </c>
      <c r="B8143">
        <v>370.65638899999999</v>
      </c>
      <c r="C8143">
        <v>836.75</v>
      </c>
      <c r="D8143">
        <v>3348</v>
      </c>
      <c r="E8143">
        <v>8.31</v>
      </c>
      <c r="F8143">
        <v>25.849799999999998</v>
      </c>
      <c r="G8143">
        <v>20.057700000000001</v>
      </c>
      <c r="H8143">
        <v>3.3544</v>
      </c>
      <c r="I8143">
        <v>0</v>
      </c>
      <c r="J8143" s="1">
        <v>0</v>
      </c>
      <c r="L8143" s="3">
        <f t="shared" si="255"/>
        <v>40183.656389000003</v>
      </c>
    </row>
    <row r="8144" spans="1:12">
      <c r="A8144" s="2">
        <f t="shared" si="254"/>
        <v>40183.666806000001</v>
      </c>
      <c r="B8144">
        <v>370.66680600000001</v>
      </c>
      <c r="C8144">
        <v>837</v>
      </c>
      <c r="D8144">
        <v>3349</v>
      </c>
      <c r="E8144">
        <v>8.2922999999999991</v>
      </c>
      <c r="F8144">
        <v>25.527200000000001</v>
      </c>
      <c r="G8144">
        <v>19.807600000000001</v>
      </c>
      <c r="H8144">
        <v>3.8420999999999998</v>
      </c>
      <c r="I8144">
        <v>0</v>
      </c>
      <c r="J8144" s="1">
        <v>0</v>
      </c>
      <c r="L8144" s="3">
        <f t="shared" si="255"/>
        <v>40183.666806000001</v>
      </c>
    </row>
    <row r="8145" spans="1:12">
      <c r="A8145" s="2">
        <f t="shared" si="254"/>
        <v>40183.677221999998</v>
      </c>
      <c r="B8145">
        <v>370.67722199999997</v>
      </c>
      <c r="C8145">
        <v>837.25</v>
      </c>
      <c r="D8145">
        <v>3350</v>
      </c>
      <c r="E8145">
        <v>8.3434000000000008</v>
      </c>
      <c r="F8145">
        <v>25.458100000000002</v>
      </c>
      <c r="G8145">
        <v>19.7469</v>
      </c>
      <c r="H8145">
        <v>4.1115000000000004</v>
      </c>
      <c r="I8145">
        <v>0</v>
      </c>
      <c r="J8145" s="1">
        <v>0</v>
      </c>
      <c r="L8145" s="3">
        <f t="shared" si="255"/>
        <v>40183.677221999998</v>
      </c>
    </row>
    <row r="8146" spans="1:12">
      <c r="A8146" s="2">
        <f t="shared" si="254"/>
        <v>40183.687639000003</v>
      </c>
      <c r="B8146">
        <v>370.68763899999999</v>
      </c>
      <c r="C8146">
        <v>837.5</v>
      </c>
      <c r="D8146">
        <v>3351</v>
      </c>
      <c r="E8146">
        <v>8.3718000000000004</v>
      </c>
      <c r="F8146">
        <v>24.927600000000002</v>
      </c>
      <c r="G8146">
        <v>19.328299999999999</v>
      </c>
      <c r="H8146">
        <v>4.2546999999999997</v>
      </c>
      <c r="I8146">
        <v>0</v>
      </c>
      <c r="J8146" s="1">
        <v>0</v>
      </c>
      <c r="L8146" s="3">
        <f t="shared" si="255"/>
        <v>40183.687639000003</v>
      </c>
    </row>
    <row r="8147" spans="1:12">
      <c r="A8147" s="2">
        <f t="shared" si="254"/>
        <v>40183.698056000001</v>
      </c>
      <c r="B8147">
        <v>370.69805600000001</v>
      </c>
      <c r="C8147">
        <v>837.75</v>
      </c>
      <c r="D8147">
        <v>3352</v>
      </c>
      <c r="E8147">
        <v>8.3643999999999998</v>
      </c>
      <c r="F8147">
        <v>24.6098</v>
      </c>
      <c r="G8147">
        <v>19.0808</v>
      </c>
      <c r="H8147">
        <v>4.1330999999999998</v>
      </c>
      <c r="I8147">
        <v>0</v>
      </c>
      <c r="J8147" s="1">
        <v>0</v>
      </c>
      <c r="L8147" s="3">
        <f t="shared" si="255"/>
        <v>40183.698056000001</v>
      </c>
    </row>
    <row r="8148" spans="1:12">
      <c r="A8148" s="2">
        <f t="shared" si="254"/>
        <v>40183.708471999998</v>
      </c>
      <c r="B8148">
        <v>370.70847199999997</v>
      </c>
      <c r="C8148">
        <v>838</v>
      </c>
      <c r="D8148">
        <v>3353</v>
      </c>
      <c r="E8148">
        <v>8.3943999999999992</v>
      </c>
      <c r="F8148">
        <v>24.555199999999999</v>
      </c>
      <c r="G8148">
        <v>19.034199999999998</v>
      </c>
      <c r="H8148">
        <v>4.1649000000000003</v>
      </c>
      <c r="I8148">
        <v>0</v>
      </c>
      <c r="J8148" s="1">
        <v>0</v>
      </c>
      <c r="L8148" s="3">
        <f t="shared" si="255"/>
        <v>40183.708471999998</v>
      </c>
    </row>
    <row r="8149" spans="1:12">
      <c r="A8149" s="2">
        <f t="shared" si="254"/>
        <v>40183.718889000003</v>
      </c>
      <c r="B8149">
        <v>370.71888899999999</v>
      </c>
      <c r="C8149">
        <v>838.25</v>
      </c>
      <c r="D8149">
        <v>3354</v>
      </c>
      <c r="E8149">
        <v>8.3846000000000007</v>
      </c>
      <c r="F8149">
        <v>24.7178</v>
      </c>
      <c r="G8149">
        <v>19.162600000000001</v>
      </c>
      <c r="H8149">
        <v>4.0762</v>
      </c>
      <c r="I8149">
        <v>0</v>
      </c>
      <c r="J8149" s="1">
        <v>0</v>
      </c>
      <c r="L8149" s="3">
        <f t="shared" si="255"/>
        <v>40183.718889000003</v>
      </c>
    </row>
    <row r="8150" spans="1:12">
      <c r="A8150" s="2">
        <f t="shared" si="254"/>
        <v>40183.729306000001</v>
      </c>
      <c r="B8150">
        <v>370.72930600000001</v>
      </c>
      <c r="C8150">
        <v>838.5</v>
      </c>
      <c r="D8150">
        <v>3355</v>
      </c>
      <c r="E8150">
        <v>8.3795999999999999</v>
      </c>
      <c r="F8150">
        <v>24.654800000000002</v>
      </c>
      <c r="G8150">
        <v>19.114000000000001</v>
      </c>
      <c r="H8150">
        <v>4.3059000000000003</v>
      </c>
      <c r="I8150">
        <v>0</v>
      </c>
      <c r="J8150" s="1">
        <v>0</v>
      </c>
      <c r="L8150" s="3">
        <f t="shared" si="255"/>
        <v>40183.729306000001</v>
      </c>
    </row>
    <row r="8151" spans="1:12">
      <c r="A8151" s="2">
        <f t="shared" si="254"/>
        <v>40183.739721999998</v>
      </c>
      <c r="B8151">
        <v>370.73972199999997</v>
      </c>
      <c r="C8151">
        <v>838.75</v>
      </c>
      <c r="D8151">
        <v>3356</v>
      </c>
      <c r="E8151">
        <v>8.3751999999999995</v>
      </c>
      <c r="F8151">
        <v>24.4269</v>
      </c>
      <c r="G8151">
        <v>18.936399999999999</v>
      </c>
      <c r="H8151">
        <v>4.7720000000000002</v>
      </c>
      <c r="I8151">
        <v>0</v>
      </c>
      <c r="J8151" s="1">
        <v>0</v>
      </c>
      <c r="L8151" s="3">
        <f t="shared" si="255"/>
        <v>40183.739721999998</v>
      </c>
    </row>
    <row r="8152" spans="1:12">
      <c r="A8152" s="2">
        <f t="shared" si="254"/>
        <v>40183.750139000003</v>
      </c>
      <c r="B8152">
        <v>370.75013899999999</v>
      </c>
      <c r="C8152">
        <v>839</v>
      </c>
      <c r="D8152">
        <v>3357</v>
      </c>
      <c r="E8152">
        <v>8.3719000000000001</v>
      </c>
      <c r="F8152">
        <v>24.303799999999999</v>
      </c>
      <c r="G8152">
        <v>18.840599999999998</v>
      </c>
      <c r="H8152">
        <v>5.0869</v>
      </c>
      <c r="I8152">
        <v>0</v>
      </c>
      <c r="J8152" s="1">
        <v>0</v>
      </c>
      <c r="L8152" s="3">
        <f t="shared" si="255"/>
        <v>40183.750139000003</v>
      </c>
    </row>
    <row r="8153" spans="1:12">
      <c r="A8153" s="2">
        <f t="shared" si="254"/>
        <v>40183.760556000001</v>
      </c>
      <c r="B8153">
        <v>370.76055600000001</v>
      </c>
      <c r="C8153">
        <v>839.25</v>
      </c>
      <c r="D8153">
        <v>3358</v>
      </c>
      <c r="E8153">
        <v>8.3806999999999992</v>
      </c>
      <c r="F8153">
        <v>24.316199999999998</v>
      </c>
      <c r="G8153">
        <v>18.8491</v>
      </c>
      <c r="H8153">
        <v>4.8834</v>
      </c>
      <c r="I8153">
        <v>0</v>
      </c>
      <c r="J8153" s="1">
        <v>0</v>
      </c>
      <c r="L8153" s="3">
        <f t="shared" si="255"/>
        <v>40183.760556000001</v>
      </c>
    </row>
    <row r="8154" spans="1:12">
      <c r="A8154" s="2">
        <f t="shared" si="254"/>
        <v>40183.770971999998</v>
      </c>
      <c r="B8154">
        <v>370.77097199999997</v>
      </c>
      <c r="C8154">
        <v>839.5</v>
      </c>
      <c r="D8154">
        <v>3359</v>
      </c>
      <c r="E8154">
        <v>8.3843999999999994</v>
      </c>
      <c r="F8154">
        <v>24.052399999999999</v>
      </c>
      <c r="G8154">
        <v>18.642499999999998</v>
      </c>
      <c r="H8154">
        <v>4.8151999999999999</v>
      </c>
      <c r="I8154">
        <v>0</v>
      </c>
      <c r="J8154" s="1">
        <v>0</v>
      </c>
      <c r="L8154" s="3">
        <f t="shared" si="255"/>
        <v>40183.770971999998</v>
      </c>
    </row>
    <row r="8155" spans="1:12">
      <c r="A8155" s="2">
        <f t="shared" si="254"/>
        <v>40183.781389000003</v>
      </c>
      <c r="B8155">
        <v>370.78138899999999</v>
      </c>
      <c r="C8155">
        <v>839.75</v>
      </c>
      <c r="D8155">
        <v>3360</v>
      </c>
      <c r="E8155">
        <v>8.3916000000000004</v>
      </c>
      <c r="F8155">
        <v>24.0594</v>
      </c>
      <c r="G8155">
        <v>18.646999999999998</v>
      </c>
      <c r="H8155">
        <v>4.7640000000000002</v>
      </c>
      <c r="I8155">
        <v>0</v>
      </c>
      <c r="J8155" s="1">
        <v>0</v>
      </c>
      <c r="L8155" s="3">
        <f t="shared" si="255"/>
        <v>40183.781389000003</v>
      </c>
    </row>
    <row r="8156" spans="1:12">
      <c r="A8156" s="2">
        <f t="shared" si="254"/>
        <v>40183.791806000001</v>
      </c>
      <c r="B8156">
        <v>370.79180600000001</v>
      </c>
      <c r="C8156">
        <v>840</v>
      </c>
      <c r="D8156">
        <v>3361</v>
      </c>
      <c r="E8156">
        <v>8.4088999999999992</v>
      </c>
      <c r="F8156">
        <v>24.158300000000001</v>
      </c>
      <c r="G8156">
        <v>18.722100000000001</v>
      </c>
      <c r="H8156">
        <v>4.4127000000000001</v>
      </c>
      <c r="I8156">
        <v>0</v>
      </c>
      <c r="J8156" s="1">
        <v>0</v>
      </c>
      <c r="L8156" s="3">
        <f t="shared" si="255"/>
        <v>40183.791806000001</v>
      </c>
    </row>
    <row r="8157" spans="1:12">
      <c r="A8157" s="2">
        <f t="shared" si="254"/>
        <v>40183.802221999998</v>
      </c>
      <c r="B8157">
        <v>370.80222199999997</v>
      </c>
      <c r="C8157">
        <v>840.25</v>
      </c>
      <c r="D8157">
        <v>3362</v>
      </c>
      <c r="E8157">
        <v>8.3737999999999992</v>
      </c>
      <c r="F8157">
        <v>24.4251</v>
      </c>
      <c r="G8157">
        <v>18.935199999999998</v>
      </c>
      <c r="H8157">
        <v>4.3331999999999997</v>
      </c>
      <c r="I8157">
        <v>0</v>
      </c>
      <c r="J8157" s="1">
        <v>0</v>
      </c>
      <c r="L8157" s="3">
        <f t="shared" si="255"/>
        <v>40183.802221999998</v>
      </c>
    </row>
    <row r="8158" spans="1:12">
      <c r="A8158" s="2">
        <f t="shared" si="254"/>
        <v>40183.812639000003</v>
      </c>
      <c r="B8158">
        <v>370.81263899999999</v>
      </c>
      <c r="C8158">
        <v>840.5</v>
      </c>
      <c r="D8158">
        <v>3363</v>
      </c>
      <c r="E8158">
        <v>8.343</v>
      </c>
      <c r="F8158">
        <v>24.5364</v>
      </c>
      <c r="G8158">
        <v>19.026199999999999</v>
      </c>
      <c r="H8158">
        <v>4.3752000000000004</v>
      </c>
      <c r="I8158">
        <v>0</v>
      </c>
      <c r="J8158" s="1">
        <v>0</v>
      </c>
      <c r="L8158" s="3">
        <f t="shared" si="255"/>
        <v>40183.812639000003</v>
      </c>
    </row>
    <row r="8159" spans="1:12">
      <c r="A8159" s="2">
        <f t="shared" si="254"/>
        <v>40183.823056000001</v>
      </c>
      <c r="B8159">
        <v>370.82305600000001</v>
      </c>
      <c r="C8159">
        <v>840.75</v>
      </c>
      <c r="D8159">
        <v>3364</v>
      </c>
      <c r="E8159">
        <v>8.2414000000000005</v>
      </c>
      <c r="F8159">
        <v>24.814399999999999</v>
      </c>
      <c r="G8159">
        <v>19.256699999999999</v>
      </c>
      <c r="H8159">
        <v>4.0887000000000002</v>
      </c>
      <c r="I8159">
        <v>0</v>
      </c>
      <c r="J8159" s="1">
        <v>0</v>
      </c>
      <c r="L8159" s="3">
        <f t="shared" si="255"/>
        <v>40183.823056000001</v>
      </c>
    </row>
    <row r="8160" spans="1:12">
      <c r="A8160" s="2">
        <f t="shared" si="254"/>
        <v>40183.833471999998</v>
      </c>
      <c r="B8160">
        <v>370.83347199999997</v>
      </c>
      <c r="C8160">
        <v>841</v>
      </c>
      <c r="D8160">
        <v>3365</v>
      </c>
      <c r="E8160">
        <v>8.1851000000000003</v>
      </c>
      <c r="F8160">
        <v>25.049199999999999</v>
      </c>
      <c r="G8160">
        <v>19.447600000000001</v>
      </c>
      <c r="H8160">
        <v>3.8955000000000002</v>
      </c>
      <c r="I8160">
        <v>0</v>
      </c>
      <c r="J8160" s="1">
        <v>0</v>
      </c>
      <c r="L8160" s="3">
        <f t="shared" si="255"/>
        <v>40183.833471999998</v>
      </c>
    </row>
    <row r="8161" spans="1:12">
      <c r="A8161" s="2">
        <f t="shared" si="254"/>
        <v>40183.843889000003</v>
      </c>
      <c r="B8161">
        <v>370.84388899999999</v>
      </c>
      <c r="C8161">
        <v>841.25</v>
      </c>
      <c r="D8161">
        <v>3366</v>
      </c>
      <c r="E8161">
        <v>8.1702999999999992</v>
      </c>
      <c r="F8161">
        <v>25.105699999999999</v>
      </c>
      <c r="G8161">
        <v>19.4937</v>
      </c>
      <c r="H8161">
        <v>4.1501000000000001</v>
      </c>
      <c r="I8161">
        <v>0</v>
      </c>
      <c r="J8161" s="1">
        <v>0</v>
      </c>
      <c r="L8161" s="3">
        <f t="shared" si="255"/>
        <v>40183.843889000003</v>
      </c>
    </row>
    <row r="8162" spans="1:12">
      <c r="A8162" s="2">
        <f t="shared" si="254"/>
        <v>40183.854306000001</v>
      </c>
      <c r="B8162">
        <v>370.85430600000001</v>
      </c>
      <c r="C8162">
        <v>841.5</v>
      </c>
      <c r="D8162">
        <v>3367</v>
      </c>
      <c r="E8162">
        <v>8.2705000000000002</v>
      </c>
      <c r="F8162">
        <v>25.251100000000001</v>
      </c>
      <c r="G8162">
        <v>19.5945</v>
      </c>
      <c r="H8162">
        <v>4.0865</v>
      </c>
      <c r="I8162">
        <v>0</v>
      </c>
      <c r="J8162" s="1">
        <v>0</v>
      </c>
      <c r="L8162" s="3">
        <f t="shared" si="255"/>
        <v>40183.854306000001</v>
      </c>
    </row>
    <row r="8163" spans="1:12">
      <c r="A8163" s="2">
        <f t="shared" si="254"/>
        <v>40183.864721999998</v>
      </c>
      <c r="B8163">
        <v>370.86472199999997</v>
      </c>
      <c r="C8163">
        <v>841.75</v>
      </c>
      <c r="D8163">
        <v>3368</v>
      </c>
      <c r="E8163">
        <v>8.2431000000000001</v>
      </c>
      <c r="F8163">
        <v>25.5871</v>
      </c>
      <c r="G8163">
        <v>19.860900000000001</v>
      </c>
      <c r="H8163">
        <v>4.0944000000000003</v>
      </c>
      <c r="I8163">
        <v>0</v>
      </c>
      <c r="J8163" s="1">
        <v>0</v>
      </c>
      <c r="L8163" s="3">
        <f t="shared" si="255"/>
        <v>40183.864721999998</v>
      </c>
    </row>
    <row r="8164" spans="1:12">
      <c r="A8164" s="2">
        <f t="shared" si="254"/>
        <v>40183.875139000003</v>
      </c>
      <c r="B8164">
        <v>370.87513899999999</v>
      </c>
      <c r="C8164">
        <v>842</v>
      </c>
      <c r="D8164">
        <v>3369</v>
      </c>
      <c r="E8164">
        <v>8.3573000000000004</v>
      </c>
      <c r="F8164">
        <v>25.864699999999999</v>
      </c>
      <c r="G8164">
        <v>20.063099999999999</v>
      </c>
      <c r="H8164">
        <v>4.0148999999999999</v>
      </c>
      <c r="I8164">
        <v>0</v>
      </c>
      <c r="J8164" s="1">
        <v>0</v>
      </c>
      <c r="L8164" s="3">
        <f t="shared" si="255"/>
        <v>40183.875139000003</v>
      </c>
    </row>
    <row r="8165" spans="1:12">
      <c r="A8165" s="2">
        <f t="shared" si="254"/>
        <v>40183.885556000001</v>
      </c>
      <c r="B8165">
        <v>370.88555600000001</v>
      </c>
      <c r="C8165">
        <v>842.25</v>
      </c>
      <c r="D8165">
        <v>3370</v>
      </c>
      <c r="E8165">
        <v>8.3777000000000008</v>
      </c>
      <c r="F8165">
        <v>25.904499999999999</v>
      </c>
      <c r="G8165">
        <v>20.0915</v>
      </c>
      <c r="H8165">
        <v>3.8033999999999999</v>
      </c>
      <c r="I8165">
        <v>0</v>
      </c>
      <c r="J8165" s="1">
        <v>0</v>
      </c>
      <c r="L8165" s="3">
        <f t="shared" si="255"/>
        <v>40183.885556000001</v>
      </c>
    </row>
    <row r="8166" spans="1:12">
      <c r="A8166" s="2">
        <f t="shared" si="254"/>
        <v>40183.895971999998</v>
      </c>
      <c r="B8166">
        <v>370.89597199999997</v>
      </c>
      <c r="C8166">
        <v>842.5</v>
      </c>
      <c r="D8166">
        <v>3371</v>
      </c>
      <c r="E8166">
        <v>8.4290000000000003</v>
      </c>
      <c r="F8166">
        <v>26.082599999999999</v>
      </c>
      <c r="G8166">
        <v>20.2239</v>
      </c>
      <c r="H8166">
        <v>3.7704</v>
      </c>
      <c r="I8166">
        <v>0</v>
      </c>
      <c r="J8166" s="1">
        <v>0</v>
      </c>
      <c r="L8166" s="3">
        <f t="shared" si="255"/>
        <v>40183.895971999998</v>
      </c>
    </row>
    <row r="8167" spans="1:12">
      <c r="A8167" s="2">
        <f t="shared" si="254"/>
        <v>40183.906389000003</v>
      </c>
      <c r="B8167">
        <v>370.90638899999999</v>
      </c>
      <c r="C8167">
        <v>842.75</v>
      </c>
      <c r="D8167">
        <v>3372</v>
      </c>
      <c r="E8167">
        <v>8.4885999999999999</v>
      </c>
      <c r="F8167">
        <v>26.051500000000001</v>
      </c>
      <c r="G8167">
        <v>20.191600000000001</v>
      </c>
      <c r="H8167">
        <v>3.6749999999999998</v>
      </c>
      <c r="I8167">
        <v>0</v>
      </c>
      <c r="J8167" s="1">
        <v>0</v>
      </c>
      <c r="L8167" s="3">
        <f t="shared" si="255"/>
        <v>40183.906389000003</v>
      </c>
    </row>
    <row r="8168" spans="1:12">
      <c r="A8168" s="2">
        <f t="shared" si="254"/>
        <v>40183.916806000001</v>
      </c>
      <c r="B8168">
        <v>370.91680600000001</v>
      </c>
      <c r="C8168">
        <v>843</v>
      </c>
      <c r="D8168">
        <v>3373</v>
      </c>
      <c r="E8168">
        <v>8.4863999999999997</v>
      </c>
      <c r="F8168">
        <v>26.237400000000001</v>
      </c>
      <c r="G8168">
        <v>20.337199999999999</v>
      </c>
      <c r="H8168">
        <v>3.7784</v>
      </c>
      <c r="I8168">
        <v>0</v>
      </c>
      <c r="J8168" s="1">
        <v>0</v>
      </c>
      <c r="L8168" s="3">
        <f t="shared" si="255"/>
        <v>40183.916806000001</v>
      </c>
    </row>
    <row r="8169" spans="1:12">
      <c r="A8169" s="2">
        <f t="shared" si="254"/>
        <v>40183.927221999998</v>
      </c>
      <c r="B8169">
        <v>370.92722199999997</v>
      </c>
      <c r="C8169">
        <v>843.25</v>
      </c>
      <c r="D8169">
        <v>3374</v>
      </c>
      <c r="E8169">
        <v>8.5202000000000009</v>
      </c>
      <c r="F8169">
        <v>26.3276</v>
      </c>
      <c r="G8169">
        <v>20.403199999999998</v>
      </c>
      <c r="H8169">
        <v>3.4304999999999999</v>
      </c>
      <c r="I8169">
        <v>0</v>
      </c>
      <c r="J8169" s="1">
        <v>0</v>
      </c>
      <c r="L8169" s="3">
        <f t="shared" si="255"/>
        <v>40183.927221999998</v>
      </c>
    </row>
    <row r="8170" spans="1:12">
      <c r="A8170" s="2">
        <f t="shared" si="254"/>
        <v>40183.937639000003</v>
      </c>
      <c r="B8170">
        <v>370.93763899999999</v>
      </c>
      <c r="C8170">
        <v>843.5</v>
      </c>
      <c r="D8170">
        <v>3375</v>
      </c>
      <c r="E8170">
        <v>8.5695999999999994</v>
      </c>
      <c r="F8170">
        <v>26.421500000000002</v>
      </c>
      <c r="G8170">
        <v>20.469899999999999</v>
      </c>
      <c r="H8170">
        <v>3.5373999999999999</v>
      </c>
      <c r="I8170">
        <v>0</v>
      </c>
      <c r="J8170" s="1">
        <v>0</v>
      </c>
      <c r="L8170" s="3">
        <f t="shared" si="255"/>
        <v>40183.937639000003</v>
      </c>
    </row>
    <row r="8171" spans="1:12">
      <c r="A8171" s="2">
        <f t="shared" si="254"/>
        <v>40183.948056000001</v>
      </c>
      <c r="B8171">
        <v>370.94805600000001</v>
      </c>
      <c r="C8171">
        <v>843.75</v>
      </c>
      <c r="D8171">
        <v>3376</v>
      </c>
      <c r="E8171">
        <v>8.6930999999999994</v>
      </c>
      <c r="F8171">
        <v>27.017600000000002</v>
      </c>
      <c r="G8171">
        <v>20.918800000000001</v>
      </c>
      <c r="H8171">
        <v>3.4782999999999999</v>
      </c>
      <c r="I8171">
        <v>0</v>
      </c>
      <c r="J8171" s="1">
        <v>0</v>
      </c>
      <c r="L8171" s="3">
        <f t="shared" si="255"/>
        <v>40183.948056000001</v>
      </c>
    </row>
    <row r="8172" spans="1:12">
      <c r="A8172" s="2">
        <f t="shared" si="254"/>
        <v>40183.958471999998</v>
      </c>
      <c r="B8172">
        <v>370.95847199999997</v>
      </c>
      <c r="C8172">
        <v>844</v>
      </c>
      <c r="D8172">
        <v>3377</v>
      </c>
      <c r="E8172">
        <v>8.7466000000000008</v>
      </c>
      <c r="F8172">
        <v>27.2712</v>
      </c>
      <c r="G8172">
        <v>21.1096</v>
      </c>
      <c r="H8172">
        <v>3.5032999999999999</v>
      </c>
      <c r="I8172">
        <v>0</v>
      </c>
      <c r="J8172" s="1">
        <v>0</v>
      </c>
      <c r="L8172" s="3">
        <f t="shared" si="255"/>
        <v>40183.958471999998</v>
      </c>
    </row>
    <row r="8173" spans="1:12">
      <c r="A8173" s="2">
        <f t="shared" si="254"/>
        <v>40183.968889000003</v>
      </c>
      <c r="B8173">
        <v>370.96888899999999</v>
      </c>
      <c r="C8173">
        <v>844.25</v>
      </c>
      <c r="D8173">
        <v>3378</v>
      </c>
      <c r="E8173">
        <v>8.7856000000000005</v>
      </c>
      <c r="F8173">
        <v>27.4679</v>
      </c>
      <c r="G8173">
        <v>21.2578</v>
      </c>
      <c r="H8173">
        <v>3.2248000000000001</v>
      </c>
      <c r="I8173">
        <v>0</v>
      </c>
      <c r="J8173" s="1">
        <v>0</v>
      </c>
      <c r="L8173" s="3">
        <f t="shared" si="255"/>
        <v>40183.968889000003</v>
      </c>
    </row>
    <row r="8174" spans="1:12">
      <c r="A8174" s="2">
        <f t="shared" si="254"/>
        <v>40183.979306000001</v>
      </c>
      <c r="B8174">
        <v>370.97930600000001</v>
      </c>
      <c r="C8174">
        <v>844.5</v>
      </c>
      <c r="D8174">
        <v>3379</v>
      </c>
      <c r="E8174">
        <v>8.8010000000000002</v>
      </c>
      <c r="F8174">
        <v>27.456499999999998</v>
      </c>
      <c r="G8174">
        <v>21.246700000000001</v>
      </c>
      <c r="H8174">
        <v>3.2406999999999999</v>
      </c>
      <c r="I8174">
        <v>0</v>
      </c>
      <c r="J8174" s="1">
        <v>0</v>
      </c>
      <c r="L8174" s="3">
        <f t="shared" si="255"/>
        <v>40183.979306000001</v>
      </c>
    </row>
    <row r="8175" spans="1:12">
      <c r="A8175" s="2">
        <f t="shared" si="254"/>
        <v>40183.989721999998</v>
      </c>
      <c r="B8175">
        <v>370.98972199999997</v>
      </c>
      <c r="C8175">
        <v>844.75</v>
      </c>
      <c r="D8175">
        <v>3380</v>
      </c>
      <c r="E8175">
        <v>8.7975999999999992</v>
      </c>
      <c r="F8175">
        <v>27.3278</v>
      </c>
      <c r="G8175">
        <v>21.146599999999999</v>
      </c>
      <c r="H8175">
        <v>3.26</v>
      </c>
      <c r="I8175">
        <v>0</v>
      </c>
      <c r="J8175" s="1">
        <v>0</v>
      </c>
      <c r="L8175" s="3">
        <f t="shared" si="255"/>
        <v>40183.989721999998</v>
      </c>
    </row>
    <row r="8176" spans="1:12">
      <c r="A8176" s="2">
        <f t="shared" si="254"/>
        <v>40184.000139000003</v>
      </c>
      <c r="B8176">
        <v>371.00013899999999</v>
      </c>
      <c r="C8176">
        <v>845</v>
      </c>
      <c r="D8176">
        <v>3381</v>
      </c>
      <c r="E8176">
        <v>8.7919999999999998</v>
      </c>
      <c r="F8176">
        <v>27.240200000000002</v>
      </c>
      <c r="G8176">
        <v>21.079000000000001</v>
      </c>
      <c r="H8176">
        <v>3.2292999999999998</v>
      </c>
      <c r="I8176">
        <v>0</v>
      </c>
      <c r="J8176" s="1">
        <v>0</v>
      </c>
      <c r="L8176" s="3">
        <f t="shared" si="255"/>
        <v>40184.000139000003</v>
      </c>
    </row>
    <row r="8177" spans="1:12">
      <c r="A8177" s="2">
        <f t="shared" si="254"/>
        <v>40184.010556000001</v>
      </c>
      <c r="B8177">
        <v>371.01055600000001</v>
      </c>
      <c r="C8177">
        <v>845.25</v>
      </c>
      <c r="D8177">
        <v>3382</v>
      </c>
      <c r="E8177">
        <v>8.7842000000000002</v>
      </c>
      <c r="F8177">
        <v>27.142800000000001</v>
      </c>
      <c r="G8177">
        <v>21.003900000000002</v>
      </c>
      <c r="H8177">
        <v>3.4645999999999999</v>
      </c>
      <c r="I8177">
        <v>0</v>
      </c>
      <c r="J8177" s="1">
        <v>0</v>
      </c>
      <c r="L8177" s="3">
        <f t="shared" si="255"/>
        <v>40184.010556000001</v>
      </c>
    </row>
    <row r="8178" spans="1:12">
      <c r="A8178" s="2">
        <f t="shared" si="254"/>
        <v>40184.020971999998</v>
      </c>
      <c r="B8178">
        <v>371.02097199999997</v>
      </c>
      <c r="C8178">
        <v>845.5</v>
      </c>
      <c r="D8178">
        <v>3383</v>
      </c>
      <c r="E8178">
        <v>8.7792999999999992</v>
      </c>
      <c r="F8178">
        <v>27.101600000000001</v>
      </c>
      <c r="G8178">
        <v>20.9724</v>
      </c>
      <c r="H8178">
        <v>3.1532</v>
      </c>
      <c r="I8178">
        <v>0</v>
      </c>
      <c r="J8178" s="1">
        <v>0</v>
      </c>
      <c r="L8178" s="3">
        <f t="shared" si="255"/>
        <v>40184.020971999998</v>
      </c>
    </row>
    <row r="8179" spans="1:12">
      <c r="A8179" s="2">
        <f t="shared" si="254"/>
        <v>40184.031389000003</v>
      </c>
      <c r="B8179">
        <v>371.03138899999999</v>
      </c>
      <c r="C8179">
        <v>845.75</v>
      </c>
      <c r="D8179">
        <v>3384</v>
      </c>
      <c r="E8179">
        <v>8.7782999999999998</v>
      </c>
      <c r="F8179">
        <v>27.093599999999999</v>
      </c>
      <c r="G8179">
        <v>20.9663</v>
      </c>
      <c r="H8179">
        <v>3.2532000000000001</v>
      </c>
      <c r="I8179">
        <v>0</v>
      </c>
      <c r="J8179" s="1">
        <v>0</v>
      </c>
      <c r="L8179" s="3">
        <f t="shared" si="255"/>
        <v>40184.031389000003</v>
      </c>
    </row>
    <row r="8180" spans="1:12">
      <c r="A8180" s="2">
        <f t="shared" si="254"/>
        <v>40184.041806000001</v>
      </c>
      <c r="B8180">
        <v>371.04180600000001</v>
      </c>
      <c r="C8180">
        <v>846</v>
      </c>
      <c r="D8180">
        <v>3385</v>
      </c>
      <c r="E8180">
        <v>8.7782999999999998</v>
      </c>
      <c r="F8180">
        <v>27.090800000000002</v>
      </c>
      <c r="G8180">
        <v>20.964099999999998</v>
      </c>
      <c r="H8180">
        <v>3.2940999999999998</v>
      </c>
      <c r="I8180">
        <v>0</v>
      </c>
      <c r="J8180" s="1">
        <v>0</v>
      </c>
      <c r="L8180" s="3">
        <f t="shared" si="255"/>
        <v>40184.041806000001</v>
      </c>
    </row>
    <row r="8181" spans="1:12">
      <c r="A8181" s="2">
        <f t="shared" si="254"/>
        <v>40184.052221999998</v>
      </c>
      <c r="B8181">
        <v>371.05222199999997</v>
      </c>
      <c r="C8181">
        <v>846.25</v>
      </c>
      <c r="D8181">
        <v>3386</v>
      </c>
      <c r="E8181">
        <v>8.7713000000000001</v>
      </c>
      <c r="F8181">
        <v>27.0199</v>
      </c>
      <c r="G8181">
        <v>20.909700000000001</v>
      </c>
      <c r="H8181">
        <v>3.2521</v>
      </c>
      <c r="I8181">
        <v>0</v>
      </c>
      <c r="J8181" s="1">
        <v>0</v>
      </c>
      <c r="L8181" s="3">
        <f t="shared" si="255"/>
        <v>40184.052221999998</v>
      </c>
    </row>
    <row r="8182" spans="1:12">
      <c r="A8182" s="2">
        <f t="shared" si="254"/>
        <v>40184.062639000003</v>
      </c>
      <c r="B8182">
        <v>371.06263899999999</v>
      </c>
      <c r="C8182">
        <v>846.5</v>
      </c>
      <c r="D8182">
        <v>3387</v>
      </c>
      <c r="E8182">
        <v>8.6928999999999998</v>
      </c>
      <c r="F8182">
        <v>26.866800000000001</v>
      </c>
      <c r="G8182">
        <v>20.800999999999998</v>
      </c>
      <c r="H8182">
        <v>3.2088999999999999</v>
      </c>
      <c r="I8182">
        <v>0</v>
      </c>
      <c r="J8182" s="1">
        <v>0</v>
      </c>
      <c r="L8182" s="3">
        <f t="shared" si="255"/>
        <v>40184.062639000003</v>
      </c>
    </row>
    <row r="8183" spans="1:12">
      <c r="A8183" s="2">
        <f t="shared" si="254"/>
        <v>40184.073056000001</v>
      </c>
      <c r="B8183">
        <v>371.07305600000001</v>
      </c>
      <c r="C8183">
        <v>846.75</v>
      </c>
      <c r="D8183">
        <v>3388</v>
      </c>
      <c r="E8183">
        <v>8.7085000000000008</v>
      </c>
      <c r="F8183">
        <v>26.99</v>
      </c>
      <c r="G8183">
        <v>20.895099999999999</v>
      </c>
      <c r="H8183">
        <v>3.0792999999999999</v>
      </c>
      <c r="I8183">
        <v>0</v>
      </c>
      <c r="J8183" s="1">
        <v>0</v>
      </c>
      <c r="L8183" s="3">
        <f t="shared" si="255"/>
        <v>40184.073056000001</v>
      </c>
    </row>
    <row r="8184" spans="1:12">
      <c r="A8184" s="2">
        <f t="shared" si="254"/>
        <v>40184.083471999998</v>
      </c>
      <c r="B8184">
        <v>371.08347199999997</v>
      </c>
      <c r="C8184">
        <v>847</v>
      </c>
      <c r="D8184">
        <v>3389</v>
      </c>
      <c r="E8184">
        <v>8.4838000000000005</v>
      </c>
      <c r="F8184">
        <v>25.678100000000001</v>
      </c>
      <c r="G8184">
        <v>19.900300000000001</v>
      </c>
      <c r="H8184">
        <v>3.3782000000000001</v>
      </c>
      <c r="I8184">
        <v>0</v>
      </c>
      <c r="J8184" s="1">
        <v>0</v>
      </c>
      <c r="L8184" s="3">
        <f t="shared" si="255"/>
        <v>40184.083471999998</v>
      </c>
    </row>
    <row r="8185" spans="1:12">
      <c r="A8185" s="2">
        <f t="shared" si="254"/>
        <v>40184.093889000003</v>
      </c>
      <c r="B8185">
        <v>371.09388899999999</v>
      </c>
      <c r="C8185">
        <v>847.25</v>
      </c>
      <c r="D8185">
        <v>3390</v>
      </c>
      <c r="E8185">
        <v>8.4467999999999996</v>
      </c>
      <c r="F8185">
        <v>25.484400000000001</v>
      </c>
      <c r="G8185">
        <v>19.753799999999998</v>
      </c>
      <c r="H8185">
        <v>3.5453999999999999</v>
      </c>
      <c r="I8185">
        <v>0</v>
      </c>
      <c r="J8185" s="1">
        <v>0</v>
      </c>
      <c r="L8185" s="3">
        <f t="shared" si="255"/>
        <v>40184.093889000003</v>
      </c>
    </row>
    <row r="8186" spans="1:12">
      <c r="A8186" s="2">
        <f t="shared" si="254"/>
        <v>40184.104306000001</v>
      </c>
      <c r="B8186">
        <v>371.10430600000001</v>
      </c>
      <c r="C8186">
        <v>847.5</v>
      </c>
      <c r="D8186">
        <v>3391</v>
      </c>
      <c r="E8186">
        <v>8.4580000000000002</v>
      </c>
      <c r="F8186">
        <v>25.4739</v>
      </c>
      <c r="G8186">
        <v>19.7441</v>
      </c>
      <c r="H8186">
        <v>3.6930999999999998</v>
      </c>
      <c r="I8186">
        <v>0</v>
      </c>
      <c r="J8186" s="1">
        <v>0</v>
      </c>
      <c r="L8186" s="3">
        <f t="shared" si="255"/>
        <v>40184.104306000001</v>
      </c>
    </row>
    <row r="8187" spans="1:12">
      <c r="A8187" s="2">
        <f t="shared" si="254"/>
        <v>40184.114721999998</v>
      </c>
      <c r="B8187">
        <v>371.11472199999997</v>
      </c>
      <c r="C8187">
        <v>847.75</v>
      </c>
      <c r="D8187">
        <v>3392</v>
      </c>
      <c r="E8187">
        <v>8.4646000000000008</v>
      </c>
      <c r="F8187">
        <v>25.247699999999998</v>
      </c>
      <c r="G8187">
        <v>19.566400000000002</v>
      </c>
      <c r="H8187">
        <v>3.8010999999999999</v>
      </c>
      <c r="I8187">
        <v>0</v>
      </c>
      <c r="J8187" s="1">
        <v>0</v>
      </c>
      <c r="L8187" s="3">
        <f t="shared" si="255"/>
        <v>40184.114721999998</v>
      </c>
    </row>
    <row r="8188" spans="1:12">
      <c r="A8188" s="2">
        <f t="shared" si="254"/>
        <v>40184.125139000003</v>
      </c>
      <c r="B8188">
        <v>371.12513899999999</v>
      </c>
      <c r="C8188">
        <v>848</v>
      </c>
      <c r="D8188">
        <v>3393</v>
      </c>
      <c r="E8188">
        <v>8.4358000000000004</v>
      </c>
      <c r="F8188">
        <v>25.5749</v>
      </c>
      <c r="G8188">
        <v>19.826000000000001</v>
      </c>
      <c r="H8188">
        <v>4.2489999999999997</v>
      </c>
      <c r="I8188">
        <v>0</v>
      </c>
      <c r="J8188" s="1">
        <v>0</v>
      </c>
      <c r="L8188" s="3">
        <f t="shared" si="255"/>
        <v>40184.125139000003</v>
      </c>
    </row>
    <row r="8189" spans="1:12">
      <c r="A8189" s="2">
        <f t="shared" si="254"/>
        <v>40184.135556000001</v>
      </c>
      <c r="B8189">
        <v>371.13555600000001</v>
      </c>
      <c r="C8189">
        <v>848.25</v>
      </c>
      <c r="D8189">
        <v>3394</v>
      </c>
      <c r="E8189">
        <v>8.4537999999999993</v>
      </c>
      <c r="F8189">
        <v>25.464099999999998</v>
      </c>
      <c r="G8189">
        <v>19.736999999999998</v>
      </c>
      <c r="H8189">
        <v>3.8148</v>
      </c>
      <c r="I8189">
        <v>0</v>
      </c>
      <c r="J8189" s="1">
        <v>0</v>
      </c>
      <c r="L8189" s="3">
        <f t="shared" si="255"/>
        <v>40184.135556000001</v>
      </c>
    </row>
    <row r="8190" spans="1:12">
      <c r="A8190" s="2">
        <f t="shared" si="254"/>
        <v>40184.145971999998</v>
      </c>
      <c r="B8190">
        <v>371.14597199999997</v>
      </c>
      <c r="C8190">
        <v>848.5</v>
      </c>
      <c r="D8190">
        <v>3395</v>
      </c>
      <c r="E8190">
        <v>8.4732000000000003</v>
      </c>
      <c r="F8190">
        <v>24.7895</v>
      </c>
      <c r="G8190">
        <v>19.207000000000001</v>
      </c>
      <c r="H8190">
        <v>4.9004000000000003</v>
      </c>
      <c r="I8190">
        <v>0</v>
      </c>
      <c r="J8190" s="1">
        <v>0</v>
      </c>
      <c r="L8190" s="3">
        <f t="shared" si="255"/>
        <v>40184.145971999998</v>
      </c>
    </row>
    <row r="8191" spans="1:12">
      <c r="A8191" s="2">
        <f t="shared" si="254"/>
        <v>40184.156389000003</v>
      </c>
      <c r="B8191">
        <v>371.15638899999999</v>
      </c>
      <c r="C8191">
        <v>848.75</v>
      </c>
      <c r="D8191">
        <v>3396</v>
      </c>
      <c r="E8191">
        <v>8.4620999999999995</v>
      </c>
      <c r="F8191">
        <v>24.843399999999999</v>
      </c>
      <c r="G8191">
        <v>19.250699999999998</v>
      </c>
      <c r="H8191">
        <v>4.3718000000000004</v>
      </c>
      <c r="I8191">
        <v>0</v>
      </c>
      <c r="J8191" s="1">
        <v>0</v>
      </c>
      <c r="L8191" s="3">
        <f t="shared" si="255"/>
        <v>40184.156389000003</v>
      </c>
    </row>
    <row r="8192" spans="1:12">
      <c r="A8192" s="2">
        <f t="shared" si="254"/>
        <v>40184.166806000001</v>
      </c>
      <c r="B8192">
        <v>371.16680600000001</v>
      </c>
      <c r="C8192">
        <v>849</v>
      </c>
      <c r="D8192">
        <v>3397</v>
      </c>
      <c r="E8192">
        <v>8.5221</v>
      </c>
      <c r="F8192">
        <v>24.429300000000001</v>
      </c>
      <c r="G8192">
        <v>18.9191</v>
      </c>
      <c r="H8192">
        <v>4.3876999999999997</v>
      </c>
      <c r="I8192">
        <v>0</v>
      </c>
      <c r="J8192" s="1">
        <v>0</v>
      </c>
      <c r="L8192" s="3">
        <f t="shared" si="255"/>
        <v>40184.166806000001</v>
      </c>
    </row>
    <row r="8193" spans="1:12">
      <c r="A8193" s="2">
        <f t="shared" si="254"/>
        <v>40184.177221999998</v>
      </c>
      <c r="B8193">
        <v>371.17722199999997</v>
      </c>
      <c r="C8193">
        <v>849.25</v>
      </c>
      <c r="D8193">
        <v>3398</v>
      </c>
      <c r="E8193">
        <v>8.6501999999999999</v>
      </c>
      <c r="F8193">
        <v>24.3614</v>
      </c>
      <c r="G8193">
        <v>18.8492</v>
      </c>
      <c r="H8193">
        <v>3.9784999999999999</v>
      </c>
      <c r="I8193">
        <v>0</v>
      </c>
      <c r="J8193" s="1">
        <v>0</v>
      </c>
      <c r="L8193" s="3">
        <f t="shared" si="255"/>
        <v>40184.177221999998</v>
      </c>
    </row>
    <row r="8194" spans="1:12">
      <c r="A8194" s="2">
        <f t="shared" si="254"/>
        <v>40184.187639000003</v>
      </c>
      <c r="B8194">
        <v>371.18763899999999</v>
      </c>
      <c r="C8194">
        <v>849.5</v>
      </c>
      <c r="D8194">
        <v>3399</v>
      </c>
      <c r="E8194">
        <v>8.6087000000000007</v>
      </c>
      <c r="F8194">
        <v>24.216100000000001</v>
      </c>
      <c r="G8194">
        <v>18.741199999999999</v>
      </c>
      <c r="H8194">
        <v>3.5647000000000002</v>
      </c>
      <c r="I8194">
        <v>0</v>
      </c>
      <c r="J8194" s="1">
        <v>0</v>
      </c>
      <c r="L8194" s="3">
        <f t="shared" si="255"/>
        <v>40184.187639000003</v>
      </c>
    </row>
    <row r="8195" spans="1:12">
      <c r="A8195" s="2">
        <f t="shared" ref="A8195:A8258" si="256">L8195</f>
        <v>40184.198056000001</v>
      </c>
      <c r="B8195">
        <v>371.19805600000001</v>
      </c>
      <c r="C8195">
        <v>849.75</v>
      </c>
      <c r="D8195">
        <v>3400</v>
      </c>
      <c r="E8195">
        <v>8.6312999999999995</v>
      </c>
      <c r="F8195">
        <v>24.331199999999999</v>
      </c>
      <c r="G8195">
        <v>18.828099999999999</v>
      </c>
      <c r="H8195">
        <v>3.8</v>
      </c>
      <c r="I8195">
        <v>0</v>
      </c>
      <c r="J8195" s="1">
        <v>0</v>
      </c>
      <c r="L8195" s="3">
        <f t="shared" ref="L8195:L8258" si="257">B8195+39813</f>
        <v>40184.198056000001</v>
      </c>
    </row>
    <row r="8196" spans="1:12">
      <c r="A8196" s="2">
        <f t="shared" si="256"/>
        <v>40184.208471999998</v>
      </c>
      <c r="B8196">
        <v>371.20847199999997</v>
      </c>
      <c r="C8196">
        <v>850</v>
      </c>
      <c r="D8196">
        <v>3401</v>
      </c>
      <c r="E8196">
        <v>8.6159999999999997</v>
      </c>
      <c r="F8196">
        <v>23.567900000000002</v>
      </c>
      <c r="G8196">
        <v>18.233899999999998</v>
      </c>
      <c r="H8196">
        <v>4.0625999999999998</v>
      </c>
      <c r="I8196">
        <v>0</v>
      </c>
      <c r="J8196" s="1">
        <v>0</v>
      </c>
      <c r="L8196" s="3">
        <f t="shared" si="257"/>
        <v>40184.208471999998</v>
      </c>
    </row>
    <row r="8197" spans="1:12">
      <c r="A8197" s="2">
        <f t="shared" si="256"/>
        <v>40184.218889000003</v>
      </c>
      <c r="B8197">
        <v>371.21888899999999</v>
      </c>
      <c r="C8197">
        <v>850.25</v>
      </c>
      <c r="D8197">
        <v>3402</v>
      </c>
      <c r="E8197">
        <v>8.6434999999999995</v>
      </c>
      <c r="F8197">
        <v>23.486699999999999</v>
      </c>
      <c r="G8197">
        <v>18.166899999999998</v>
      </c>
      <c r="H8197">
        <v>4.0034999999999998</v>
      </c>
      <c r="I8197">
        <v>0</v>
      </c>
      <c r="J8197" s="1">
        <v>0</v>
      </c>
      <c r="L8197" s="3">
        <f t="shared" si="257"/>
        <v>40184.218889000003</v>
      </c>
    </row>
    <row r="8198" spans="1:12">
      <c r="A8198" s="2">
        <f t="shared" si="256"/>
        <v>40184.229306000001</v>
      </c>
      <c r="B8198">
        <v>371.22930600000001</v>
      </c>
      <c r="C8198">
        <v>850.5</v>
      </c>
      <c r="D8198">
        <v>3403</v>
      </c>
      <c r="E8198">
        <v>8.6570999999999998</v>
      </c>
      <c r="F8198">
        <v>22.840499999999999</v>
      </c>
      <c r="G8198">
        <v>17.660499999999999</v>
      </c>
      <c r="H8198">
        <v>4.2671999999999999</v>
      </c>
      <c r="I8198">
        <v>0</v>
      </c>
      <c r="J8198" s="1">
        <v>0</v>
      </c>
      <c r="L8198" s="3">
        <f t="shared" si="257"/>
        <v>40184.229306000001</v>
      </c>
    </row>
    <row r="8199" spans="1:12">
      <c r="A8199" s="2">
        <f t="shared" si="256"/>
        <v>40184.239721999998</v>
      </c>
      <c r="B8199">
        <v>371.23972199999997</v>
      </c>
      <c r="C8199">
        <v>850.75</v>
      </c>
      <c r="D8199">
        <v>3404</v>
      </c>
      <c r="E8199">
        <v>8.6793999999999993</v>
      </c>
      <c r="F8199">
        <v>22.793900000000001</v>
      </c>
      <c r="G8199">
        <v>17.621300000000002</v>
      </c>
      <c r="H8199">
        <v>4.0773999999999999</v>
      </c>
      <c r="I8199">
        <v>0</v>
      </c>
      <c r="J8199" s="1">
        <v>0</v>
      </c>
      <c r="L8199" s="3">
        <f t="shared" si="257"/>
        <v>40184.239721999998</v>
      </c>
    </row>
    <row r="8200" spans="1:12">
      <c r="A8200" s="2">
        <f t="shared" si="256"/>
        <v>40184.250139000003</v>
      </c>
      <c r="B8200">
        <v>371.25013899999999</v>
      </c>
      <c r="C8200">
        <v>851</v>
      </c>
      <c r="D8200">
        <v>3405</v>
      </c>
      <c r="E8200">
        <v>8.6775000000000002</v>
      </c>
      <c r="F8200">
        <v>22.5472</v>
      </c>
      <c r="G8200">
        <v>17.428999999999998</v>
      </c>
      <c r="H8200">
        <v>4.0762</v>
      </c>
      <c r="I8200">
        <v>0</v>
      </c>
      <c r="J8200" s="1">
        <v>0</v>
      </c>
      <c r="L8200" s="3">
        <f t="shared" si="257"/>
        <v>40184.250139000003</v>
      </c>
    </row>
    <row r="8201" spans="1:12">
      <c r="A8201" s="2">
        <f t="shared" si="256"/>
        <v>40184.260556000001</v>
      </c>
      <c r="B8201">
        <v>371.26055600000001</v>
      </c>
      <c r="C8201">
        <v>851.25</v>
      </c>
      <c r="D8201">
        <v>3406</v>
      </c>
      <c r="E8201">
        <v>8.6592000000000002</v>
      </c>
      <c r="F8201">
        <v>22.7515</v>
      </c>
      <c r="G8201">
        <v>17.590800000000002</v>
      </c>
      <c r="H8201">
        <v>3.9022999999999999</v>
      </c>
      <c r="I8201">
        <v>0</v>
      </c>
      <c r="J8201" s="1">
        <v>0</v>
      </c>
      <c r="L8201" s="3">
        <f t="shared" si="257"/>
        <v>40184.260556000001</v>
      </c>
    </row>
    <row r="8202" spans="1:12">
      <c r="A8202" s="2">
        <f t="shared" si="256"/>
        <v>40184.270971999998</v>
      </c>
      <c r="B8202">
        <v>371.27097199999997</v>
      </c>
      <c r="C8202">
        <v>851.5</v>
      </c>
      <c r="D8202">
        <v>3407</v>
      </c>
      <c r="E8202">
        <v>8.6835000000000004</v>
      </c>
      <c r="F8202">
        <v>22.800899999999999</v>
      </c>
      <c r="G8202">
        <v>17.626200000000001</v>
      </c>
      <c r="H8202">
        <v>3.5567000000000002</v>
      </c>
      <c r="I8202">
        <v>0</v>
      </c>
      <c r="J8202" s="1">
        <v>0</v>
      </c>
      <c r="L8202" s="3">
        <f t="shared" si="257"/>
        <v>40184.270971999998</v>
      </c>
    </row>
    <row r="8203" spans="1:12">
      <c r="A8203" s="2">
        <f t="shared" si="256"/>
        <v>40184.281389000003</v>
      </c>
      <c r="B8203">
        <v>371.28138899999999</v>
      </c>
      <c r="C8203">
        <v>851.75</v>
      </c>
      <c r="D8203">
        <v>3408</v>
      </c>
      <c r="E8203">
        <v>8.6475000000000009</v>
      </c>
      <c r="F8203">
        <v>23.1831</v>
      </c>
      <c r="G8203">
        <v>17.929300000000001</v>
      </c>
      <c r="H8203">
        <v>3.4771000000000001</v>
      </c>
      <c r="I8203">
        <v>0</v>
      </c>
      <c r="J8203" s="1">
        <v>0</v>
      </c>
      <c r="L8203" s="3">
        <f t="shared" si="257"/>
        <v>40184.281389000003</v>
      </c>
    </row>
    <row r="8204" spans="1:12">
      <c r="A8204" s="2">
        <f t="shared" si="256"/>
        <v>40184.291806000001</v>
      </c>
      <c r="B8204">
        <v>371.29180600000001</v>
      </c>
      <c r="C8204">
        <v>852</v>
      </c>
      <c r="D8204">
        <v>3409</v>
      </c>
      <c r="E8204">
        <v>8.5437999999999992</v>
      </c>
      <c r="F8204">
        <v>23.311599999999999</v>
      </c>
      <c r="G8204">
        <v>18.042999999999999</v>
      </c>
      <c r="H8204">
        <v>3.4725999999999999</v>
      </c>
      <c r="I8204">
        <v>0</v>
      </c>
      <c r="J8204" s="1">
        <v>0</v>
      </c>
      <c r="L8204" s="3">
        <f t="shared" si="257"/>
        <v>40184.291806000001</v>
      </c>
    </row>
    <row r="8205" spans="1:12">
      <c r="A8205" s="2">
        <f t="shared" si="256"/>
        <v>40184.302221999998</v>
      </c>
      <c r="B8205">
        <v>371.30222199999997</v>
      </c>
      <c r="C8205">
        <v>852.25</v>
      </c>
      <c r="D8205">
        <v>3410</v>
      </c>
      <c r="E8205">
        <v>8.4397000000000002</v>
      </c>
      <c r="F8205">
        <v>23.359300000000001</v>
      </c>
      <c r="G8205">
        <v>18.093699999999998</v>
      </c>
      <c r="H8205">
        <v>3.6032999999999999</v>
      </c>
      <c r="I8205">
        <v>0</v>
      </c>
      <c r="J8205" s="1">
        <v>0</v>
      </c>
      <c r="L8205" s="3">
        <f t="shared" si="257"/>
        <v>40184.302221999998</v>
      </c>
    </row>
    <row r="8206" spans="1:12">
      <c r="A8206" s="2">
        <f t="shared" si="256"/>
        <v>40184.312639000003</v>
      </c>
      <c r="B8206">
        <v>371.31263899999999</v>
      </c>
      <c r="C8206">
        <v>852.5</v>
      </c>
      <c r="D8206">
        <v>3411</v>
      </c>
      <c r="E8206">
        <v>8.3379999999999992</v>
      </c>
      <c r="F8206">
        <v>23.582100000000001</v>
      </c>
      <c r="G8206">
        <v>18.2807</v>
      </c>
      <c r="H8206">
        <v>3.4702999999999999</v>
      </c>
      <c r="I8206">
        <v>0</v>
      </c>
      <c r="J8206" s="1">
        <v>0</v>
      </c>
      <c r="L8206" s="3">
        <f t="shared" si="257"/>
        <v>40184.312639000003</v>
      </c>
    </row>
    <row r="8207" spans="1:12">
      <c r="A8207" s="2">
        <f t="shared" si="256"/>
        <v>40184.323056000001</v>
      </c>
      <c r="B8207">
        <v>371.32305600000001</v>
      </c>
      <c r="C8207">
        <v>852.75</v>
      </c>
      <c r="D8207">
        <v>3412</v>
      </c>
      <c r="E8207">
        <v>8.3513000000000002</v>
      </c>
      <c r="F8207">
        <v>23.882999999999999</v>
      </c>
      <c r="G8207">
        <v>18.514199999999999</v>
      </c>
      <c r="H8207">
        <v>3.4123999999999999</v>
      </c>
      <c r="I8207">
        <v>0</v>
      </c>
      <c r="J8207" s="1">
        <v>0</v>
      </c>
      <c r="L8207" s="3">
        <f t="shared" si="257"/>
        <v>40184.323056000001</v>
      </c>
    </row>
    <row r="8208" spans="1:12">
      <c r="A8208" s="2">
        <f t="shared" si="256"/>
        <v>40184.333471999998</v>
      </c>
      <c r="B8208">
        <v>371.33347199999997</v>
      </c>
      <c r="C8208">
        <v>853</v>
      </c>
      <c r="D8208">
        <v>3413</v>
      </c>
      <c r="E8208">
        <v>8.4149999999999991</v>
      </c>
      <c r="F8208">
        <v>24.141999999999999</v>
      </c>
      <c r="G8208">
        <v>18.708600000000001</v>
      </c>
      <c r="H8208">
        <v>3.3782000000000001</v>
      </c>
      <c r="I8208">
        <v>0</v>
      </c>
      <c r="J8208" s="1">
        <v>0</v>
      </c>
      <c r="L8208" s="3">
        <f t="shared" si="257"/>
        <v>40184.333471999998</v>
      </c>
    </row>
    <row r="8209" spans="1:12">
      <c r="A8209" s="2">
        <f t="shared" si="256"/>
        <v>40184.343889000003</v>
      </c>
      <c r="B8209">
        <v>371.34388899999999</v>
      </c>
      <c r="C8209">
        <v>853.25</v>
      </c>
      <c r="D8209">
        <v>3414</v>
      </c>
      <c r="E8209">
        <v>8.1917000000000009</v>
      </c>
      <c r="F8209">
        <v>24.430900000000001</v>
      </c>
      <c r="G8209">
        <v>18.963100000000001</v>
      </c>
      <c r="H8209">
        <v>3.7238000000000002</v>
      </c>
      <c r="I8209">
        <v>0</v>
      </c>
      <c r="J8209" s="1">
        <v>0</v>
      </c>
      <c r="L8209" s="3">
        <f t="shared" si="257"/>
        <v>40184.343889000003</v>
      </c>
    </row>
    <row r="8210" spans="1:12">
      <c r="A8210" s="2">
        <f t="shared" si="256"/>
        <v>40184.354306000001</v>
      </c>
      <c r="B8210">
        <v>371.35430600000001</v>
      </c>
      <c r="C8210">
        <v>853.5</v>
      </c>
      <c r="D8210">
        <v>3415</v>
      </c>
      <c r="E8210">
        <v>8.2604000000000006</v>
      </c>
      <c r="F8210">
        <v>24.6798</v>
      </c>
      <c r="G8210">
        <v>19.149000000000001</v>
      </c>
      <c r="H8210">
        <v>3.8557000000000001</v>
      </c>
      <c r="I8210">
        <v>0</v>
      </c>
      <c r="J8210" s="1">
        <v>0</v>
      </c>
      <c r="L8210" s="3">
        <f t="shared" si="257"/>
        <v>40184.354306000001</v>
      </c>
    </row>
    <row r="8211" spans="1:12">
      <c r="A8211" s="2">
        <f t="shared" si="256"/>
        <v>40184.364721999998</v>
      </c>
      <c r="B8211">
        <v>371.36472199999997</v>
      </c>
      <c r="C8211">
        <v>853.75</v>
      </c>
      <c r="D8211">
        <v>3416</v>
      </c>
      <c r="E8211">
        <v>8.2933000000000003</v>
      </c>
      <c r="F8211">
        <v>24.9299</v>
      </c>
      <c r="G8211">
        <v>19.340299999999999</v>
      </c>
      <c r="H8211">
        <v>3.9819</v>
      </c>
      <c r="I8211">
        <v>0</v>
      </c>
      <c r="J8211" s="1">
        <v>0</v>
      </c>
      <c r="L8211" s="3">
        <f t="shared" si="257"/>
        <v>40184.364721999998</v>
      </c>
    </row>
    <row r="8212" spans="1:12">
      <c r="A8212" s="2">
        <f t="shared" si="256"/>
        <v>40184.375139000003</v>
      </c>
      <c r="B8212">
        <v>371.37513899999999</v>
      </c>
      <c r="C8212">
        <v>854</v>
      </c>
      <c r="D8212">
        <v>3417</v>
      </c>
      <c r="E8212">
        <v>8.3849</v>
      </c>
      <c r="F8212">
        <v>25.048999999999999</v>
      </c>
      <c r="G8212">
        <v>19.421500000000002</v>
      </c>
      <c r="H8212">
        <v>3.8614000000000002</v>
      </c>
      <c r="I8212">
        <v>0</v>
      </c>
      <c r="J8212" s="1">
        <v>0</v>
      </c>
      <c r="L8212" s="3">
        <f t="shared" si="257"/>
        <v>40184.375139000003</v>
      </c>
    </row>
    <row r="8213" spans="1:12">
      <c r="A8213" s="2">
        <f t="shared" si="256"/>
        <v>40184.385556000001</v>
      </c>
      <c r="B8213">
        <v>371.38555600000001</v>
      </c>
      <c r="C8213">
        <v>854.25</v>
      </c>
      <c r="D8213">
        <v>3418</v>
      </c>
      <c r="E8213">
        <v>8.3712999999999997</v>
      </c>
      <c r="F8213">
        <v>25.176500000000001</v>
      </c>
      <c r="G8213">
        <v>19.523</v>
      </c>
      <c r="H8213">
        <v>3.8227000000000002</v>
      </c>
      <c r="I8213">
        <v>0</v>
      </c>
      <c r="J8213" s="1">
        <v>0</v>
      </c>
      <c r="L8213" s="3">
        <f t="shared" si="257"/>
        <v>40184.385556000001</v>
      </c>
    </row>
    <row r="8214" spans="1:12">
      <c r="A8214" s="2">
        <f t="shared" si="256"/>
        <v>40184.395971999998</v>
      </c>
      <c r="B8214">
        <v>371.39597199999997</v>
      </c>
      <c r="C8214">
        <v>854.5</v>
      </c>
      <c r="D8214">
        <v>3419</v>
      </c>
      <c r="E8214">
        <v>8.4149999999999991</v>
      </c>
      <c r="F8214">
        <v>25.129300000000001</v>
      </c>
      <c r="G8214">
        <v>19.480399999999999</v>
      </c>
      <c r="H8214">
        <v>3.4499</v>
      </c>
      <c r="I8214">
        <v>0</v>
      </c>
      <c r="J8214" s="1">
        <v>0</v>
      </c>
      <c r="L8214" s="3">
        <f t="shared" si="257"/>
        <v>40184.395971999998</v>
      </c>
    </row>
    <row r="8215" spans="1:12">
      <c r="A8215" s="2">
        <f t="shared" si="256"/>
        <v>40184.406389000003</v>
      </c>
      <c r="B8215">
        <v>371.40638899999999</v>
      </c>
      <c r="C8215">
        <v>854.75</v>
      </c>
      <c r="D8215">
        <v>3420</v>
      </c>
      <c r="E8215">
        <v>8.3902999999999999</v>
      </c>
      <c r="F8215">
        <v>25.104600000000001</v>
      </c>
      <c r="G8215">
        <v>19.464300000000001</v>
      </c>
      <c r="H8215">
        <v>3.3748</v>
      </c>
      <c r="I8215">
        <v>0</v>
      </c>
      <c r="J8215" s="1">
        <v>0</v>
      </c>
      <c r="L8215" s="3">
        <f t="shared" si="257"/>
        <v>40184.406389000003</v>
      </c>
    </row>
    <row r="8216" spans="1:12">
      <c r="A8216" s="2">
        <f t="shared" si="256"/>
        <v>40184.416806000001</v>
      </c>
      <c r="B8216">
        <v>371.41680600000001</v>
      </c>
      <c r="C8216">
        <v>855</v>
      </c>
      <c r="D8216">
        <v>3421</v>
      </c>
      <c r="E8216">
        <v>8.3961000000000006</v>
      </c>
      <c r="F8216">
        <v>25.379799999999999</v>
      </c>
      <c r="G8216">
        <v>19.678699999999999</v>
      </c>
      <c r="H8216">
        <v>3.3816999999999999</v>
      </c>
      <c r="I8216">
        <v>0</v>
      </c>
      <c r="J8216" s="1">
        <v>0</v>
      </c>
      <c r="L8216" s="3">
        <f t="shared" si="257"/>
        <v>40184.416806000001</v>
      </c>
    </row>
    <row r="8217" spans="1:12">
      <c r="A8217" s="2">
        <f t="shared" si="256"/>
        <v>40184.427221999998</v>
      </c>
      <c r="B8217">
        <v>371.42722199999997</v>
      </c>
      <c r="C8217">
        <v>855.25</v>
      </c>
      <c r="D8217">
        <v>3422</v>
      </c>
      <c r="E8217">
        <v>8.4581999999999997</v>
      </c>
      <c r="F8217">
        <v>25.473400000000002</v>
      </c>
      <c r="G8217">
        <v>19.743600000000001</v>
      </c>
      <c r="H8217">
        <v>3.3589000000000002</v>
      </c>
      <c r="I8217">
        <v>0</v>
      </c>
      <c r="J8217" s="1">
        <v>0</v>
      </c>
      <c r="L8217" s="3">
        <f t="shared" si="257"/>
        <v>40184.427221999998</v>
      </c>
    </row>
    <row r="8218" spans="1:12">
      <c r="A8218" s="2">
        <f t="shared" si="256"/>
        <v>40184.437639000003</v>
      </c>
      <c r="B8218">
        <v>371.43763899999999</v>
      </c>
      <c r="C8218">
        <v>855.5</v>
      </c>
      <c r="D8218">
        <v>3423</v>
      </c>
      <c r="E8218">
        <v>8.5175999999999998</v>
      </c>
      <c r="F8218">
        <v>25.6692</v>
      </c>
      <c r="G8218">
        <v>19.8888</v>
      </c>
      <c r="H8218">
        <v>3.4952999999999999</v>
      </c>
      <c r="I8218">
        <v>0</v>
      </c>
      <c r="J8218" s="1">
        <v>0</v>
      </c>
      <c r="L8218" s="3">
        <f t="shared" si="257"/>
        <v>40184.437639000003</v>
      </c>
    </row>
    <row r="8219" spans="1:12">
      <c r="A8219" s="2">
        <f t="shared" si="256"/>
        <v>40184.448056000001</v>
      </c>
      <c r="B8219">
        <v>371.44805600000001</v>
      </c>
      <c r="C8219">
        <v>855.75</v>
      </c>
      <c r="D8219">
        <v>3424</v>
      </c>
      <c r="E8219">
        <v>8.6217000000000006</v>
      </c>
      <c r="F8219">
        <v>26.147500000000001</v>
      </c>
      <c r="G8219">
        <v>20.2486</v>
      </c>
      <c r="H8219">
        <v>3.3782000000000001</v>
      </c>
      <c r="I8219">
        <v>0</v>
      </c>
      <c r="J8219" s="1">
        <v>0</v>
      </c>
      <c r="L8219" s="3">
        <f t="shared" si="257"/>
        <v>40184.448056000001</v>
      </c>
    </row>
    <row r="8220" spans="1:12">
      <c r="A8220" s="2">
        <f t="shared" si="256"/>
        <v>40184.458471999998</v>
      </c>
      <c r="B8220">
        <v>371.45847199999997</v>
      </c>
      <c r="C8220">
        <v>856</v>
      </c>
      <c r="D8220">
        <v>3425</v>
      </c>
      <c r="E8220">
        <v>8.7087000000000003</v>
      </c>
      <c r="F8220">
        <v>26.5808</v>
      </c>
      <c r="G8220">
        <v>20.575299999999999</v>
      </c>
      <c r="H8220">
        <v>3.1678999999999999</v>
      </c>
      <c r="I8220">
        <v>0</v>
      </c>
      <c r="J8220" s="1">
        <v>0</v>
      </c>
      <c r="L8220" s="3">
        <f t="shared" si="257"/>
        <v>40184.458471999998</v>
      </c>
    </row>
    <row r="8221" spans="1:12">
      <c r="A8221" s="2">
        <f t="shared" si="256"/>
        <v>40184.468889000003</v>
      </c>
      <c r="B8221">
        <v>371.46888899999999</v>
      </c>
      <c r="C8221">
        <v>856.25</v>
      </c>
      <c r="D8221">
        <v>3426</v>
      </c>
      <c r="E8221">
        <v>8.7365999999999993</v>
      </c>
      <c r="F8221">
        <v>26.822399999999998</v>
      </c>
      <c r="G8221">
        <v>20.760200000000001</v>
      </c>
      <c r="H8221">
        <v>3.1486000000000001</v>
      </c>
      <c r="I8221">
        <v>0</v>
      </c>
      <c r="J8221" s="1">
        <v>0</v>
      </c>
      <c r="L8221" s="3">
        <f t="shared" si="257"/>
        <v>40184.468889000003</v>
      </c>
    </row>
    <row r="8222" spans="1:12">
      <c r="A8222" s="2">
        <f t="shared" si="256"/>
        <v>40184.479306000001</v>
      </c>
      <c r="B8222">
        <v>371.47930600000001</v>
      </c>
      <c r="C8222">
        <v>856.5</v>
      </c>
      <c r="D8222">
        <v>3427</v>
      </c>
      <c r="E8222">
        <v>8.7565000000000008</v>
      </c>
      <c r="F8222">
        <v>27.026900000000001</v>
      </c>
      <c r="G8222">
        <v>20.917300000000001</v>
      </c>
      <c r="H8222">
        <v>3.0156000000000001</v>
      </c>
      <c r="I8222">
        <v>0</v>
      </c>
      <c r="J8222" s="1">
        <v>0</v>
      </c>
      <c r="L8222" s="3">
        <f t="shared" si="257"/>
        <v>40184.479306000001</v>
      </c>
    </row>
    <row r="8223" spans="1:12">
      <c r="A8223" s="2">
        <f t="shared" si="256"/>
        <v>40184.489721999998</v>
      </c>
      <c r="B8223">
        <v>371.48972199999997</v>
      </c>
      <c r="C8223">
        <v>856.75</v>
      </c>
      <c r="D8223">
        <v>3428</v>
      </c>
      <c r="E8223">
        <v>8.7726000000000006</v>
      </c>
      <c r="F8223">
        <v>27.246500000000001</v>
      </c>
      <c r="G8223">
        <v>21.086600000000001</v>
      </c>
      <c r="H8223">
        <v>3.0428999999999999</v>
      </c>
      <c r="I8223">
        <v>0</v>
      </c>
      <c r="J8223" s="1">
        <v>0</v>
      </c>
      <c r="L8223" s="3">
        <f t="shared" si="257"/>
        <v>40184.489721999998</v>
      </c>
    </row>
    <row r="8224" spans="1:12">
      <c r="A8224" s="2">
        <f t="shared" si="256"/>
        <v>40184.500139000003</v>
      </c>
      <c r="B8224">
        <v>371.50013899999999</v>
      </c>
      <c r="C8224">
        <v>857</v>
      </c>
      <c r="D8224">
        <v>3429</v>
      </c>
      <c r="E8224">
        <v>8.7850999999999999</v>
      </c>
      <c r="F8224">
        <v>27.342700000000001</v>
      </c>
      <c r="G8224">
        <v>21.16</v>
      </c>
      <c r="H8224">
        <v>3.1429</v>
      </c>
      <c r="I8224">
        <v>0</v>
      </c>
      <c r="J8224" s="1">
        <v>0</v>
      </c>
      <c r="L8224" s="3">
        <f t="shared" si="257"/>
        <v>40184.500139000003</v>
      </c>
    </row>
    <row r="8225" spans="1:12">
      <c r="A8225" s="2">
        <f t="shared" si="256"/>
        <v>40184.510556000001</v>
      </c>
      <c r="B8225">
        <v>371.51055600000001</v>
      </c>
      <c r="C8225">
        <v>857.25</v>
      </c>
      <c r="D8225">
        <v>3430</v>
      </c>
      <c r="E8225">
        <v>8.7910000000000004</v>
      </c>
      <c r="F8225">
        <v>27.373000000000001</v>
      </c>
      <c r="G8225">
        <v>21.1829</v>
      </c>
      <c r="H8225">
        <v>3.0293000000000001</v>
      </c>
      <c r="I8225">
        <v>0</v>
      </c>
      <c r="J8225" s="1">
        <v>0</v>
      </c>
      <c r="L8225" s="3">
        <f t="shared" si="257"/>
        <v>40184.510556000001</v>
      </c>
    </row>
    <row r="8226" spans="1:12">
      <c r="A8226" s="2">
        <f t="shared" si="256"/>
        <v>40184.520971999998</v>
      </c>
      <c r="B8226">
        <v>371.52097199999997</v>
      </c>
      <c r="C8226">
        <v>857.5</v>
      </c>
      <c r="D8226">
        <v>3431</v>
      </c>
      <c r="E8226">
        <v>8.7949000000000002</v>
      </c>
      <c r="F8226">
        <v>27.3888</v>
      </c>
      <c r="G8226">
        <v>21.194700000000001</v>
      </c>
      <c r="H8226">
        <v>2.9666999999999999</v>
      </c>
      <c r="I8226">
        <v>0</v>
      </c>
      <c r="J8226" s="1">
        <v>0</v>
      </c>
      <c r="L8226" s="3">
        <f t="shared" si="257"/>
        <v>40184.520971999998</v>
      </c>
    </row>
    <row r="8227" spans="1:12">
      <c r="A8227" s="2">
        <f t="shared" si="256"/>
        <v>40184.531389000003</v>
      </c>
      <c r="B8227">
        <v>371.53138899999999</v>
      </c>
      <c r="C8227">
        <v>857.75</v>
      </c>
      <c r="D8227">
        <v>3432</v>
      </c>
      <c r="E8227">
        <v>8.7963000000000005</v>
      </c>
      <c r="F8227">
        <v>27.384699999999999</v>
      </c>
      <c r="G8227">
        <v>21.191299999999998</v>
      </c>
      <c r="H8227">
        <v>2.9723999999999999</v>
      </c>
      <c r="I8227">
        <v>0</v>
      </c>
      <c r="J8227" s="1">
        <v>0</v>
      </c>
      <c r="L8227" s="3">
        <f t="shared" si="257"/>
        <v>40184.531389000003</v>
      </c>
    </row>
    <row r="8228" spans="1:12">
      <c r="A8228" s="2">
        <f t="shared" si="256"/>
        <v>40184.541806000001</v>
      </c>
      <c r="B8228">
        <v>371.54180600000001</v>
      </c>
      <c r="C8228">
        <v>858</v>
      </c>
      <c r="D8228">
        <v>3433</v>
      </c>
      <c r="E8228">
        <v>8.7964000000000002</v>
      </c>
      <c r="F8228">
        <v>27.3812</v>
      </c>
      <c r="G8228">
        <v>21.188500000000001</v>
      </c>
      <c r="H8228">
        <v>2.8519000000000001</v>
      </c>
      <c r="I8228">
        <v>0</v>
      </c>
      <c r="J8228" s="1">
        <v>0</v>
      </c>
      <c r="L8228" s="3">
        <f t="shared" si="257"/>
        <v>40184.541806000001</v>
      </c>
    </row>
    <row r="8229" spans="1:12">
      <c r="A8229" s="2">
        <f t="shared" si="256"/>
        <v>40184.552221999998</v>
      </c>
      <c r="B8229">
        <v>371.55222199999997</v>
      </c>
      <c r="C8229">
        <v>858.25</v>
      </c>
      <c r="D8229">
        <v>3434</v>
      </c>
      <c r="E8229">
        <v>8.7969000000000008</v>
      </c>
      <c r="F8229">
        <v>27.385899999999999</v>
      </c>
      <c r="G8229">
        <v>21.1921</v>
      </c>
      <c r="H8229">
        <v>2.9963000000000002</v>
      </c>
      <c r="I8229">
        <v>0</v>
      </c>
      <c r="J8229" s="1">
        <v>0</v>
      </c>
      <c r="L8229" s="3">
        <f t="shared" si="257"/>
        <v>40184.552221999998</v>
      </c>
    </row>
    <row r="8230" spans="1:12">
      <c r="A8230" s="2">
        <f t="shared" si="256"/>
        <v>40184.562639000003</v>
      </c>
      <c r="B8230">
        <v>371.56263899999999</v>
      </c>
      <c r="C8230">
        <v>858.5</v>
      </c>
      <c r="D8230">
        <v>3435</v>
      </c>
      <c r="E8230">
        <v>8.7929999999999993</v>
      </c>
      <c r="F8230">
        <v>27.368099999999998</v>
      </c>
      <c r="G8230">
        <v>21.178699999999999</v>
      </c>
      <c r="H8230">
        <v>3.0099</v>
      </c>
      <c r="I8230">
        <v>0</v>
      </c>
      <c r="J8230" s="1">
        <v>0</v>
      </c>
      <c r="L8230" s="3">
        <f t="shared" si="257"/>
        <v>40184.562639000003</v>
      </c>
    </row>
    <row r="8231" spans="1:12">
      <c r="A8231" s="2">
        <f t="shared" si="256"/>
        <v>40184.573056000001</v>
      </c>
      <c r="B8231">
        <v>371.57305600000001</v>
      </c>
      <c r="C8231">
        <v>858.75</v>
      </c>
      <c r="D8231">
        <v>3436</v>
      </c>
      <c r="E8231">
        <v>8.7891999999999992</v>
      </c>
      <c r="F8231">
        <v>27.3691</v>
      </c>
      <c r="G8231">
        <v>21.180099999999999</v>
      </c>
      <c r="H8231">
        <v>2.9213</v>
      </c>
      <c r="I8231">
        <v>0</v>
      </c>
      <c r="J8231" s="1">
        <v>0</v>
      </c>
      <c r="L8231" s="3">
        <f t="shared" si="257"/>
        <v>40184.573056000001</v>
      </c>
    </row>
    <row r="8232" spans="1:12">
      <c r="A8232" s="2">
        <f t="shared" si="256"/>
        <v>40184.583471999998</v>
      </c>
      <c r="B8232">
        <v>371.58347199999997</v>
      </c>
      <c r="C8232">
        <v>859</v>
      </c>
      <c r="D8232">
        <v>3437</v>
      </c>
      <c r="E8232">
        <v>8.7934999999999999</v>
      </c>
      <c r="F8232">
        <v>27.377300000000002</v>
      </c>
      <c r="G8232">
        <v>21.1859</v>
      </c>
      <c r="H8232">
        <v>3.0383</v>
      </c>
      <c r="I8232">
        <v>0</v>
      </c>
      <c r="J8232" s="1">
        <v>0</v>
      </c>
      <c r="L8232" s="3">
        <f t="shared" si="257"/>
        <v>40184.583471999998</v>
      </c>
    </row>
    <row r="8233" spans="1:12">
      <c r="A8233" s="2">
        <f t="shared" si="256"/>
        <v>40184.593889000003</v>
      </c>
      <c r="B8233">
        <v>371.59388899999999</v>
      </c>
      <c r="C8233">
        <v>859.25</v>
      </c>
      <c r="D8233">
        <v>3438</v>
      </c>
      <c r="E8233">
        <v>8.6969999999999992</v>
      </c>
      <c r="F8233">
        <v>26.929500000000001</v>
      </c>
      <c r="G8233">
        <v>20.849499999999999</v>
      </c>
      <c r="H8233">
        <v>3.0451999999999999</v>
      </c>
      <c r="I8233">
        <v>0</v>
      </c>
      <c r="J8233" s="1">
        <v>0</v>
      </c>
      <c r="L8233" s="3">
        <f t="shared" si="257"/>
        <v>40184.593889000003</v>
      </c>
    </row>
    <row r="8234" spans="1:12">
      <c r="A8234" s="2">
        <f t="shared" si="256"/>
        <v>40184.604306000001</v>
      </c>
      <c r="B8234">
        <v>371.60430600000001</v>
      </c>
      <c r="C8234">
        <v>859.5</v>
      </c>
      <c r="D8234">
        <v>3439</v>
      </c>
      <c r="E8234">
        <v>8.7804000000000002</v>
      </c>
      <c r="F8234">
        <v>27.3766</v>
      </c>
      <c r="G8234">
        <v>21.187200000000001</v>
      </c>
      <c r="H8234">
        <v>2.9121999999999999</v>
      </c>
      <c r="I8234">
        <v>0</v>
      </c>
      <c r="J8234" s="1">
        <v>0</v>
      </c>
      <c r="L8234" s="3">
        <f t="shared" si="257"/>
        <v>40184.604306000001</v>
      </c>
    </row>
    <row r="8235" spans="1:12">
      <c r="A8235" s="2">
        <f t="shared" si="256"/>
        <v>40184.614721999998</v>
      </c>
      <c r="B8235">
        <v>371.61472199999997</v>
      </c>
      <c r="C8235">
        <v>859.75</v>
      </c>
      <c r="D8235">
        <v>3440</v>
      </c>
      <c r="E8235">
        <v>8.5124999999999993</v>
      </c>
      <c r="F8235">
        <v>25.8246</v>
      </c>
      <c r="G8235">
        <v>20.010999999999999</v>
      </c>
      <c r="H8235">
        <v>3.2656999999999998</v>
      </c>
      <c r="I8235">
        <v>0</v>
      </c>
      <c r="J8235" s="1">
        <v>0</v>
      </c>
      <c r="L8235" s="3">
        <f t="shared" si="257"/>
        <v>40184.614721999998</v>
      </c>
    </row>
    <row r="8236" spans="1:12">
      <c r="A8236" s="2">
        <f t="shared" si="256"/>
        <v>40184.625139000003</v>
      </c>
      <c r="B8236">
        <v>371.62513899999999</v>
      </c>
      <c r="C8236">
        <v>860</v>
      </c>
      <c r="D8236">
        <v>3441</v>
      </c>
      <c r="E8236">
        <v>8.4512</v>
      </c>
      <c r="F8236">
        <v>25.451599999999999</v>
      </c>
      <c r="G8236">
        <v>19.727499999999999</v>
      </c>
      <c r="H8236">
        <v>3.3328000000000002</v>
      </c>
      <c r="I8236">
        <v>0</v>
      </c>
      <c r="J8236" s="1">
        <v>0</v>
      </c>
      <c r="L8236" s="3">
        <f t="shared" si="257"/>
        <v>40184.625139000003</v>
      </c>
    </row>
    <row r="8237" spans="1:12">
      <c r="A8237" s="2">
        <f t="shared" si="256"/>
        <v>40184.635556000001</v>
      </c>
      <c r="B8237">
        <v>371.63555600000001</v>
      </c>
      <c r="C8237">
        <v>860.25</v>
      </c>
      <c r="D8237">
        <v>3442</v>
      </c>
      <c r="E8237">
        <v>8.4806000000000008</v>
      </c>
      <c r="F8237">
        <v>25.6251</v>
      </c>
      <c r="G8237">
        <v>19.859300000000001</v>
      </c>
      <c r="H8237">
        <v>3.4725999999999999</v>
      </c>
      <c r="I8237">
        <v>0</v>
      </c>
      <c r="J8237" s="1">
        <v>0</v>
      </c>
      <c r="L8237" s="3">
        <f t="shared" si="257"/>
        <v>40184.635556000001</v>
      </c>
    </row>
    <row r="8238" spans="1:12">
      <c r="A8238" s="2">
        <f t="shared" si="256"/>
        <v>40184.645971999998</v>
      </c>
      <c r="B8238">
        <v>371.64597199999997</v>
      </c>
      <c r="C8238">
        <v>860.5</v>
      </c>
      <c r="D8238">
        <v>3443</v>
      </c>
      <c r="E8238">
        <v>8.4738000000000007</v>
      </c>
      <c r="F8238">
        <v>25.642099999999999</v>
      </c>
      <c r="G8238">
        <v>19.8735</v>
      </c>
      <c r="H8238">
        <v>3.5647000000000002</v>
      </c>
      <c r="I8238">
        <v>0</v>
      </c>
      <c r="J8238" s="1">
        <v>0</v>
      </c>
      <c r="L8238" s="3">
        <f t="shared" si="257"/>
        <v>40184.645971999998</v>
      </c>
    </row>
    <row r="8239" spans="1:12">
      <c r="A8239" s="2">
        <f t="shared" si="256"/>
        <v>40184.656389000003</v>
      </c>
      <c r="B8239">
        <v>371.65638899999999</v>
      </c>
      <c r="C8239">
        <v>860.75</v>
      </c>
      <c r="D8239">
        <v>3444</v>
      </c>
      <c r="E8239">
        <v>8.4940999999999995</v>
      </c>
      <c r="F8239">
        <v>25.747599999999998</v>
      </c>
      <c r="G8239">
        <v>19.953299999999999</v>
      </c>
      <c r="H8239">
        <v>3.5567000000000002</v>
      </c>
      <c r="I8239">
        <v>0</v>
      </c>
      <c r="J8239" s="1">
        <v>0</v>
      </c>
      <c r="L8239" s="3">
        <f t="shared" si="257"/>
        <v>40184.656389000003</v>
      </c>
    </row>
    <row r="8240" spans="1:12">
      <c r="A8240" s="2">
        <f t="shared" si="256"/>
        <v>40184.666806000001</v>
      </c>
      <c r="B8240">
        <v>371.66680600000001</v>
      </c>
      <c r="C8240">
        <v>861</v>
      </c>
      <c r="D8240">
        <v>3445</v>
      </c>
      <c r="E8240">
        <v>8.4842999999999993</v>
      </c>
      <c r="F8240">
        <v>25.760899999999999</v>
      </c>
      <c r="G8240">
        <v>19.965</v>
      </c>
      <c r="H8240">
        <v>3.7204000000000002</v>
      </c>
      <c r="I8240">
        <v>0</v>
      </c>
      <c r="J8240" s="1">
        <v>0</v>
      </c>
      <c r="L8240" s="3">
        <f t="shared" si="257"/>
        <v>40184.666806000001</v>
      </c>
    </row>
    <row r="8241" spans="1:12">
      <c r="A8241" s="2">
        <f t="shared" si="256"/>
        <v>40184.677221999998</v>
      </c>
      <c r="B8241">
        <v>371.67722199999997</v>
      </c>
      <c r="C8241">
        <v>861.25</v>
      </c>
      <c r="D8241">
        <v>3446</v>
      </c>
      <c r="E8241">
        <v>8.4090000000000007</v>
      </c>
      <c r="F8241">
        <v>25.4039</v>
      </c>
      <c r="G8241">
        <v>19.695799999999998</v>
      </c>
      <c r="H8241">
        <v>3.5863</v>
      </c>
      <c r="I8241">
        <v>0</v>
      </c>
      <c r="J8241" s="1">
        <v>0</v>
      </c>
      <c r="L8241" s="3">
        <f t="shared" si="257"/>
        <v>40184.677221999998</v>
      </c>
    </row>
    <row r="8242" spans="1:12">
      <c r="A8242" s="2">
        <f t="shared" si="256"/>
        <v>40184.687639000003</v>
      </c>
      <c r="B8242">
        <v>371.68763899999999</v>
      </c>
      <c r="C8242">
        <v>861.5</v>
      </c>
      <c r="D8242">
        <v>3447</v>
      </c>
      <c r="E8242">
        <v>8.3812999999999995</v>
      </c>
      <c r="F8242">
        <v>25.0626</v>
      </c>
      <c r="G8242">
        <v>19.432600000000001</v>
      </c>
      <c r="H8242">
        <v>3.3997999999999999</v>
      </c>
      <c r="I8242">
        <v>0</v>
      </c>
      <c r="J8242" s="1">
        <v>0</v>
      </c>
      <c r="L8242" s="3">
        <f t="shared" si="257"/>
        <v>40184.687639000003</v>
      </c>
    </row>
    <row r="8243" spans="1:12">
      <c r="A8243" s="2">
        <f t="shared" si="256"/>
        <v>40184.698056000001</v>
      </c>
      <c r="B8243">
        <v>371.69805600000001</v>
      </c>
      <c r="C8243">
        <v>861.75</v>
      </c>
      <c r="D8243">
        <v>3448</v>
      </c>
      <c r="E8243">
        <v>8.3295999999999992</v>
      </c>
      <c r="F8243">
        <v>24.553000000000001</v>
      </c>
      <c r="G8243">
        <v>19.040900000000001</v>
      </c>
      <c r="H8243">
        <v>3.8944000000000001</v>
      </c>
      <c r="I8243">
        <v>0</v>
      </c>
      <c r="J8243" s="1">
        <v>0</v>
      </c>
      <c r="L8243" s="3">
        <f t="shared" si="257"/>
        <v>40184.698056000001</v>
      </c>
    </row>
    <row r="8244" spans="1:12">
      <c r="A8244" s="2">
        <f t="shared" si="256"/>
        <v>40184.708471999998</v>
      </c>
      <c r="B8244">
        <v>371.70847199999997</v>
      </c>
      <c r="C8244">
        <v>862</v>
      </c>
      <c r="D8244">
        <v>3449</v>
      </c>
      <c r="E8244">
        <v>8.4048999999999996</v>
      </c>
      <c r="F8244">
        <v>24.321899999999999</v>
      </c>
      <c r="G8244">
        <v>18.8505</v>
      </c>
      <c r="H8244">
        <v>3.7443</v>
      </c>
      <c r="I8244">
        <v>0</v>
      </c>
      <c r="J8244" s="1">
        <v>0</v>
      </c>
      <c r="L8244" s="3">
        <f t="shared" si="257"/>
        <v>40184.708471999998</v>
      </c>
    </row>
    <row r="8245" spans="1:12">
      <c r="A8245" s="2">
        <f t="shared" si="256"/>
        <v>40184.718889000003</v>
      </c>
      <c r="B8245">
        <v>371.71888899999999</v>
      </c>
      <c r="C8245">
        <v>862.25</v>
      </c>
      <c r="D8245">
        <v>3450</v>
      </c>
      <c r="E8245">
        <v>8.4740000000000002</v>
      </c>
      <c r="F8245">
        <v>23.750900000000001</v>
      </c>
      <c r="G8245">
        <v>18.395299999999999</v>
      </c>
      <c r="H8245">
        <v>3.8738999999999999</v>
      </c>
      <c r="I8245">
        <v>0</v>
      </c>
      <c r="J8245" s="1">
        <v>0</v>
      </c>
      <c r="L8245" s="3">
        <f t="shared" si="257"/>
        <v>40184.718889000003</v>
      </c>
    </row>
    <row r="8246" spans="1:12">
      <c r="A8246" s="2">
        <f t="shared" si="256"/>
        <v>40184.729306000001</v>
      </c>
      <c r="B8246">
        <v>371.72930600000001</v>
      </c>
      <c r="C8246">
        <v>862.5</v>
      </c>
      <c r="D8246">
        <v>3451</v>
      </c>
      <c r="E8246">
        <v>8.4760000000000009</v>
      </c>
      <c r="F8246">
        <v>23.763999999999999</v>
      </c>
      <c r="G8246">
        <v>18.405200000000001</v>
      </c>
      <c r="H8246">
        <v>3.6362999999999999</v>
      </c>
      <c r="I8246">
        <v>0</v>
      </c>
      <c r="J8246" s="1">
        <v>0</v>
      </c>
      <c r="L8246" s="3">
        <f t="shared" si="257"/>
        <v>40184.729306000001</v>
      </c>
    </row>
    <row r="8247" spans="1:12">
      <c r="A8247" s="2">
        <f t="shared" si="256"/>
        <v>40184.739721999998</v>
      </c>
      <c r="B8247">
        <v>371.73972199999997</v>
      </c>
      <c r="C8247">
        <v>862.75</v>
      </c>
      <c r="D8247">
        <v>3452</v>
      </c>
      <c r="E8247">
        <v>8.4722000000000008</v>
      </c>
      <c r="F8247">
        <v>24.414100000000001</v>
      </c>
      <c r="G8247">
        <v>18.913799999999998</v>
      </c>
      <c r="H8247">
        <v>3.7284000000000002</v>
      </c>
      <c r="I8247">
        <v>0</v>
      </c>
      <c r="J8247" s="1">
        <v>0</v>
      </c>
      <c r="L8247" s="3">
        <f t="shared" si="257"/>
        <v>40184.739721999998</v>
      </c>
    </row>
    <row r="8248" spans="1:12">
      <c r="A8248" s="2">
        <f t="shared" si="256"/>
        <v>40184.750139000003</v>
      </c>
      <c r="B8248">
        <v>371.75013899999999</v>
      </c>
      <c r="C8248">
        <v>863</v>
      </c>
      <c r="D8248">
        <v>3453</v>
      </c>
      <c r="E8248">
        <v>8.4418000000000006</v>
      </c>
      <c r="F8248">
        <v>24.0654</v>
      </c>
      <c r="G8248">
        <v>18.645199999999999</v>
      </c>
      <c r="H8248">
        <v>4.1421999999999999</v>
      </c>
      <c r="I8248">
        <v>0</v>
      </c>
      <c r="J8248" s="1">
        <v>0</v>
      </c>
      <c r="L8248" s="3">
        <f t="shared" si="257"/>
        <v>40184.750139000003</v>
      </c>
    </row>
    <row r="8249" spans="1:12">
      <c r="A8249" s="2">
        <f t="shared" si="256"/>
        <v>40184.760556000001</v>
      </c>
      <c r="B8249">
        <v>371.76055600000001</v>
      </c>
      <c r="C8249">
        <v>863.25</v>
      </c>
      <c r="D8249">
        <v>3454</v>
      </c>
      <c r="E8249">
        <v>8.4228000000000005</v>
      </c>
      <c r="F8249">
        <v>24.075800000000001</v>
      </c>
      <c r="G8249">
        <v>18.655799999999999</v>
      </c>
      <c r="H8249">
        <v>4.0682999999999998</v>
      </c>
      <c r="I8249">
        <v>0</v>
      </c>
      <c r="J8249" s="1">
        <v>0</v>
      </c>
      <c r="L8249" s="3">
        <f t="shared" si="257"/>
        <v>40184.760556000001</v>
      </c>
    </row>
    <row r="8250" spans="1:12">
      <c r="A8250" s="2">
        <f t="shared" si="256"/>
        <v>40184.770971999998</v>
      </c>
      <c r="B8250">
        <v>371.77097199999997</v>
      </c>
      <c r="C8250">
        <v>863.5</v>
      </c>
      <c r="D8250">
        <v>3455</v>
      </c>
      <c r="E8250">
        <v>8.4297000000000004</v>
      </c>
      <c r="F8250">
        <v>23.977499999999999</v>
      </c>
      <c r="G8250">
        <v>18.578099999999999</v>
      </c>
      <c r="H8250">
        <v>4.4889000000000001</v>
      </c>
      <c r="I8250">
        <v>0</v>
      </c>
      <c r="J8250" s="1">
        <v>0</v>
      </c>
      <c r="L8250" s="3">
        <f t="shared" si="257"/>
        <v>40184.770971999998</v>
      </c>
    </row>
    <row r="8251" spans="1:12">
      <c r="A8251" s="2">
        <f t="shared" si="256"/>
        <v>40184.781389000003</v>
      </c>
      <c r="B8251">
        <v>371.78138899999999</v>
      </c>
      <c r="C8251">
        <v>863.75</v>
      </c>
      <c r="D8251">
        <v>3456</v>
      </c>
      <c r="E8251">
        <v>8.4212000000000007</v>
      </c>
      <c r="F8251">
        <v>23.471</v>
      </c>
      <c r="G8251">
        <v>18.183299999999999</v>
      </c>
      <c r="H8251">
        <v>4.5763999999999996</v>
      </c>
      <c r="I8251">
        <v>0</v>
      </c>
      <c r="J8251" s="1">
        <v>0</v>
      </c>
      <c r="L8251" s="3">
        <f t="shared" si="257"/>
        <v>40184.781389000003</v>
      </c>
    </row>
    <row r="8252" spans="1:12">
      <c r="A8252" s="2">
        <f t="shared" si="256"/>
        <v>40184.791806000001</v>
      </c>
      <c r="B8252">
        <v>371.79180600000001</v>
      </c>
      <c r="C8252">
        <v>864</v>
      </c>
      <c r="D8252">
        <v>3457</v>
      </c>
      <c r="E8252">
        <v>8.4377999999999993</v>
      </c>
      <c r="F8252">
        <v>23.197900000000001</v>
      </c>
      <c r="G8252">
        <v>17.9678</v>
      </c>
      <c r="H8252">
        <v>4.282</v>
      </c>
      <c r="I8252">
        <v>0</v>
      </c>
      <c r="J8252" s="1">
        <v>0</v>
      </c>
      <c r="L8252" s="3">
        <f t="shared" si="257"/>
        <v>40184.791806000001</v>
      </c>
    </row>
    <row r="8253" spans="1:12">
      <c r="A8253" s="2">
        <f t="shared" si="256"/>
        <v>40184.802221999998</v>
      </c>
      <c r="B8253">
        <v>371.80222199999997</v>
      </c>
      <c r="C8253">
        <v>864.25</v>
      </c>
      <c r="D8253">
        <v>3458</v>
      </c>
      <c r="E8253">
        <v>8.4545999999999992</v>
      </c>
      <c r="F8253">
        <v>22.983799999999999</v>
      </c>
      <c r="G8253">
        <v>17.798400000000001</v>
      </c>
      <c r="H8253">
        <v>4.2489999999999997</v>
      </c>
      <c r="I8253">
        <v>0</v>
      </c>
      <c r="J8253" s="1">
        <v>0</v>
      </c>
      <c r="L8253" s="3">
        <f t="shared" si="257"/>
        <v>40184.802221999998</v>
      </c>
    </row>
    <row r="8254" spans="1:12">
      <c r="A8254" s="2">
        <f t="shared" si="256"/>
        <v>40184.812639000003</v>
      </c>
      <c r="B8254">
        <v>371.81263899999999</v>
      </c>
      <c r="C8254">
        <v>864.5</v>
      </c>
      <c r="D8254">
        <v>3459</v>
      </c>
      <c r="E8254">
        <v>8.4825999999999997</v>
      </c>
      <c r="F8254">
        <v>23.447800000000001</v>
      </c>
      <c r="G8254">
        <v>18.157299999999999</v>
      </c>
      <c r="H8254">
        <v>3.9011999999999998</v>
      </c>
      <c r="I8254">
        <v>0</v>
      </c>
      <c r="J8254" s="1">
        <v>0</v>
      </c>
      <c r="L8254" s="3">
        <f t="shared" si="257"/>
        <v>40184.812639000003</v>
      </c>
    </row>
    <row r="8255" spans="1:12">
      <c r="A8255" s="2">
        <f t="shared" si="256"/>
        <v>40184.823056000001</v>
      </c>
      <c r="B8255">
        <v>371.82305600000001</v>
      </c>
      <c r="C8255">
        <v>864.75</v>
      </c>
      <c r="D8255">
        <v>3460</v>
      </c>
      <c r="E8255">
        <v>8.5501000000000005</v>
      </c>
      <c r="F8255">
        <v>24.331900000000001</v>
      </c>
      <c r="G8255">
        <v>18.839300000000001</v>
      </c>
      <c r="H8255">
        <v>3.5657999999999999</v>
      </c>
      <c r="I8255">
        <v>0</v>
      </c>
      <c r="J8255" s="1">
        <v>0</v>
      </c>
      <c r="L8255" s="3">
        <f t="shared" si="257"/>
        <v>40184.823056000001</v>
      </c>
    </row>
    <row r="8256" spans="1:12">
      <c r="A8256" s="2">
        <f t="shared" si="256"/>
        <v>40184.833471999998</v>
      </c>
      <c r="B8256">
        <v>371.83347199999997</v>
      </c>
      <c r="C8256">
        <v>865</v>
      </c>
      <c r="D8256">
        <v>3461</v>
      </c>
      <c r="E8256">
        <v>8.5382999999999996</v>
      </c>
      <c r="F8256">
        <v>24.091200000000001</v>
      </c>
      <c r="G8256">
        <v>18.652899999999999</v>
      </c>
      <c r="H8256">
        <v>3.6476999999999999</v>
      </c>
      <c r="I8256">
        <v>0</v>
      </c>
      <c r="J8256" s="1">
        <v>0</v>
      </c>
      <c r="L8256" s="3">
        <f t="shared" si="257"/>
        <v>40184.833471999998</v>
      </c>
    </row>
    <row r="8257" spans="1:12">
      <c r="A8257" s="2">
        <f t="shared" si="256"/>
        <v>40184.843889000003</v>
      </c>
      <c r="B8257">
        <v>371.84388899999999</v>
      </c>
      <c r="C8257">
        <v>865.25</v>
      </c>
      <c r="D8257">
        <v>3462</v>
      </c>
      <c r="E8257">
        <v>8.4656000000000002</v>
      </c>
      <c r="F8257">
        <v>24.021999999999998</v>
      </c>
      <c r="G8257">
        <v>18.6082</v>
      </c>
      <c r="H8257">
        <v>3.7818000000000001</v>
      </c>
      <c r="I8257">
        <v>0</v>
      </c>
      <c r="J8257" s="1">
        <v>0</v>
      </c>
      <c r="L8257" s="3">
        <f t="shared" si="257"/>
        <v>40184.843889000003</v>
      </c>
    </row>
    <row r="8258" spans="1:12">
      <c r="A8258" s="2">
        <f t="shared" si="256"/>
        <v>40184.854306000001</v>
      </c>
      <c r="B8258">
        <v>371.85430600000001</v>
      </c>
      <c r="C8258">
        <v>865.5</v>
      </c>
      <c r="D8258">
        <v>3463</v>
      </c>
      <c r="E8258">
        <v>8.4357000000000006</v>
      </c>
      <c r="F8258">
        <v>24.022099999999998</v>
      </c>
      <c r="G8258">
        <v>18.612200000000001</v>
      </c>
      <c r="H8258">
        <v>3.8102</v>
      </c>
      <c r="I8258">
        <v>0</v>
      </c>
      <c r="J8258" s="1">
        <v>0</v>
      </c>
      <c r="L8258" s="3">
        <f t="shared" si="257"/>
        <v>40184.854306000001</v>
      </c>
    </row>
    <row r="8259" spans="1:12">
      <c r="A8259" s="2">
        <f t="shared" ref="A8259:A8322" si="258">L8259</f>
        <v>40184.864721999998</v>
      </c>
      <c r="B8259">
        <v>371.86472199999997</v>
      </c>
      <c r="C8259">
        <v>865.75</v>
      </c>
      <c r="D8259">
        <v>3464</v>
      </c>
      <c r="E8259">
        <v>8.4044000000000008</v>
      </c>
      <c r="F8259">
        <v>24.232399999999998</v>
      </c>
      <c r="G8259">
        <v>18.7805</v>
      </c>
      <c r="H8259">
        <v>3.6147</v>
      </c>
      <c r="I8259">
        <v>0</v>
      </c>
      <c r="J8259" s="1">
        <v>0</v>
      </c>
      <c r="L8259" s="3">
        <f t="shared" ref="L8259:L8322" si="259">B8259+39813</f>
        <v>40184.864721999998</v>
      </c>
    </row>
    <row r="8260" spans="1:12">
      <c r="A8260" s="2">
        <f t="shared" si="258"/>
        <v>40184.875139000003</v>
      </c>
      <c r="B8260">
        <v>371.87513899999999</v>
      </c>
      <c r="C8260">
        <v>866</v>
      </c>
      <c r="D8260">
        <v>3465</v>
      </c>
      <c r="E8260">
        <v>8.3661999999999992</v>
      </c>
      <c r="F8260">
        <v>24.403400000000001</v>
      </c>
      <c r="G8260">
        <v>18.9192</v>
      </c>
      <c r="H8260">
        <v>3.5670000000000002</v>
      </c>
      <c r="I8260">
        <v>0</v>
      </c>
      <c r="J8260" s="1">
        <v>0</v>
      </c>
      <c r="L8260" s="3">
        <f t="shared" si="259"/>
        <v>40184.875139000003</v>
      </c>
    </row>
    <row r="8261" spans="1:12">
      <c r="A8261" s="2">
        <f t="shared" si="258"/>
        <v>40184.885556000001</v>
      </c>
      <c r="B8261">
        <v>371.88555600000001</v>
      </c>
      <c r="C8261">
        <v>866.25</v>
      </c>
      <c r="D8261">
        <v>3466</v>
      </c>
      <c r="E8261">
        <v>8.3238000000000003</v>
      </c>
      <c r="F8261">
        <v>24.570900000000002</v>
      </c>
      <c r="G8261">
        <v>19.055599999999998</v>
      </c>
      <c r="H8261">
        <v>3.7625000000000002</v>
      </c>
      <c r="I8261">
        <v>0</v>
      </c>
      <c r="J8261" s="1">
        <v>0</v>
      </c>
      <c r="L8261" s="3">
        <f t="shared" si="259"/>
        <v>40184.885556000001</v>
      </c>
    </row>
    <row r="8262" spans="1:12">
      <c r="A8262" s="2">
        <f t="shared" si="258"/>
        <v>40184.895971999998</v>
      </c>
      <c r="B8262">
        <v>371.89597199999997</v>
      </c>
      <c r="C8262">
        <v>866.5</v>
      </c>
      <c r="D8262">
        <v>3467</v>
      </c>
      <c r="E8262">
        <v>8.3696999999999999</v>
      </c>
      <c r="F8262">
        <v>24.617899999999999</v>
      </c>
      <c r="G8262">
        <v>19.086400000000001</v>
      </c>
      <c r="H8262">
        <v>4.0762</v>
      </c>
      <c r="I8262">
        <v>0</v>
      </c>
      <c r="J8262" s="1">
        <v>0</v>
      </c>
      <c r="L8262" s="3">
        <f t="shared" si="259"/>
        <v>40184.895971999998</v>
      </c>
    </row>
    <row r="8263" spans="1:12">
      <c r="A8263" s="2">
        <f t="shared" si="258"/>
        <v>40184.906389000003</v>
      </c>
      <c r="B8263">
        <v>371.90638899999999</v>
      </c>
      <c r="C8263">
        <v>866.75</v>
      </c>
      <c r="D8263">
        <v>3468</v>
      </c>
      <c r="E8263">
        <v>8.4099000000000004</v>
      </c>
      <c r="F8263">
        <v>24.810199999999998</v>
      </c>
      <c r="G8263">
        <v>19.2316</v>
      </c>
      <c r="H8263">
        <v>3.8761999999999999</v>
      </c>
      <c r="I8263">
        <v>0</v>
      </c>
      <c r="J8263" s="1">
        <v>0</v>
      </c>
      <c r="L8263" s="3">
        <f t="shared" si="259"/>
        <v>40184.906389000003</v>
      </c>
    </row>
    <row r="8264" spans="1:12">
      <c r="A8264" s="2">
        <f t="shared" si="258"/>
        <v>40184.916806000001</v>
      </c>
      <c r="B8264">
        <v>371.91680600000001</v>
      </c>
      <c r="C8264">
        <v>867</v>
      </c>
      <c r="D8264">
        <v>3469</v>
      </c>
      <c r="E8264">
        <v>8.4626999999999999</v>
      </c>
      <c r="F8264">
        <v>25.110299999999999</v>
      </c>
      <c r="G8264">
        <v>19.459199999999999</v>
      </c>
      <c r="H8264">
        <v>3.5522</v>
      </c>
      <c r="I8264">
        <v>0</v>
      </c>
      <c r="J8264" s="1">
        <v>0</v>
      </c>
      <c r="L8264" s="3">
        <f t="shared" si="259"/>
        <v>40184.916806000001</v>
      </c>
    </row>
    <row r="8265" spans="1:12">
      <c r="A8265" s="2">
        <f t="shared" si="258"/>
        <v>40184.927221999998</v>
      </c>
      <c r="B8265">
        <v>371.92722199999997</v>
      </c>
      <c r="C8265">
        <v>867.25</v>
      </c>
      <c r="D8265">
        <v>3470</v>
      </c>
      <c r="E8265">
        <v>8.4809000000000001</v>
      </c>
      <c r="F8265">
        <v>25.2059</v>
      </c>
      <c r="G8265">
        <v>19.531500000000001</v>
      </c>
      <c r="H8265">
        <v>3.6783999999999999</v>
      </c>
      <c r="I8265">
        <v>0</v>
      </c>
      <c r="J8265" s="1">
        <v>0</v>
      </c>
      <c r="L8265" s="3">
        <f t="shared" si="259"/>
        <v>40184.927221999998</v>
      </c>
    </row>
    <row r="8266" spans="1:12">
      <c r="A8266" s="2">
        <f t="shared" si="258"/>
        <v>40184.937639000003</v>
      </c>
      <c r="B8266">
        <v>371.93763899999999</v>
      </c>
      <c r="C8266">
        <v>867.5</v>
      </c>
      <c r="D8266">
        <v>3471</v>
      </c>
      <c r="E8266">
        <v>8.5088000000000008</v>
      </c>
      <c r="F8266">
        <v>25.2362</v>
      </c>
      <c r="G8266">
        <v>19.551500000000001</v>
      </c>
      <c r="H8266">
        <v>3.7648000000000001</v>
      </c>
      <c r="I8266">
        <v>0</v>
      </c>
      <c r="J8266" s="1">
        <v>0</v>
      </c>
      <c r="L8266" s="3">
        <f t="shared" si="259"/>
        <v>40184.937639000003</v>
      </c>
    </row>
    <row r="8267" spans="1:12">
      <c r="A8267" s="2">
        <f t="shared" si="258"/>
        <v>40184.948056000001</v>
      </c>
      <c r="B8267">
        <v>371.94805600000001</v>
      </c>
      <c r="C8267">
        <v>867.75</v>
      </c>
      <c r="D8267">
        <v>3472</v>
      </c>
      <c r="E8267">
        <v>8.5492000000000008</v>
      </c>
      <c r="F8267">
        <v>25.311299999999999</v>
      </c>
      <c r="G8267">
        <v>19.604800000000001</v>
      </c>
      <c r="H8267">
        <v>3.8795999999999999</v>
      </c>
      <c r="I8267">
        <v>0</v>
      </c>
      <c r="J8267" s="1">
        <v>0</v>
      </c>
      <c r="L8267" s="3">
        <f t="shared" si="259"/>
        <v>40184.948056000001</v>
      </c>
    </row>
    <row r="8268" spans="1:12">
      <c r="A8268" s="2">
        <f t="shared" si="258"/>
        <v>40184.958471999998</v>
      </c>
      <c r="B8268">
        <v>371.95847199999997</v>
      </c>
      <c r="C8268">
        <v>868</v>
      </c>
      <c r="D8268">
        <v>3473</v>
      </c>
      <c r="E8268">
        <v>8.5385000000000009</v>
      </c>
      <c r="F8268">
        <v>25.534300000000002</v>
      </c>
      <c r="G8268">
        <v>19.7805</v>
      </c>
      <c r="H8268">
        <v>3.7124999999999999</v>
      </c>
      <c r="I8268">
        <v>0</v>
      </c>
      <c r="J8268" s="1">
        <v>0</v>
      </c>
      <c r="L8268" s="3">
        <f t="shared" si="259"/>
        <v>40184.958471999998</v>
      </c>
    </row>
    <row r="8269" spans="1:12">
      <c r="A8269" s="2">
        <f t="shared" si="258"/>
        <v>40184.968889000003</v>
      </c>
      <c r="B8269">
        <v>371.96888899999999</v>
      </c>
      <c r="C8269">
        <v>868.25</v>
      </c>
      <c r="D8269">
        <v>3474</v>
      </c>
      <c r="E8269">
        <v>8.5442999999999998</v>
      </c>
      <c r="F8269">
        <v>25.585100000000001</v>
      </c>
      <c r="G8269">
        <v>19.819500000000001</v>
      </c>
      <c r="H8269">
        <v>3.5169000000000001</v>
      </c>
      <c r="I8269">
        <v>0</v>
      </c>
      <c r="J8269" s="1">
        <v>0</v>
      </c>
      <c r="L8269" s="3">
        <f t="shared" si="259"/>
        <v>40184.968889000003</v>
      </c>
    </row>
    <row r="8270" spans="1:12">
      <c r="A8270" s="2">
        <f t="shared" si="258"/>
        <v>40184.979306000001</v>
      </c>
      <c r="B8270">
        <v>371.97930600000001</v>
      </c>
      <c r="C8270">
        <v>868.5</v>
      </c>
      <c r="D8270">
        <v>3475</v>
      </c>
      <c r="E8270">
        <v>8.5612999999999992</v>
      </c>
      <c r="F8270">
        <v>25.554099999999998</v>
      </c>
      <c r="G8270">
        <v>19.792899999999999</v>
      </c>
      <c r="H8270">
        <v>3.5158</v>
      </c>
      <c r="I8270">
        <v>0</v>
      </c>
      <c r="J8270" s="1">
        <v>0</v>
      </c>
      <c r="L8270" s="3">
        <f t="shared" si="259"/>
        <v>40184.979306000001</v>
      </c>
    </row>
    <row r="8271" spans="1:12">
      <c r="A8271" s="2">
        <f t="shared" si="258"/>
        <v>40184.989721999998</v>
      </c>
      <c r="B8271">
        <v>371.98972199999997</v>
      </c>
      <c r="C8271">
        <v>868.75</v>
      </c>
      <c r="D8271">
        <v>3476</v>
      </c>
      <c r="E8271">
        <v>8.5897000000000006</v>
      </c>
      <c r="F8271">
        <v>25.608499999999999</v>
      </c>
      <c r="G8271">
        <v>19.831700000000001</v>
      </c>
      <c r="H8271">
        <v>3.5078</v>
      </c>
      <c r="I8271">
        <v>0</v>
      </c>
      <c r="J8271" s="1">
        <v>0</v>
      </c>
      <c r="L8271" s="3">
        <f t="shared" si="259"/>
        <v>40184.989721999998</v>
      </c>
    </row>
    <row r="8272" spans="1:12">
      <c r="A8272" s="2">
        <f t="shared" si="258"/>
        <v>40185.000139000003</v>
      </c>
      <c r="B8272">
        <v>372.00013899999999</v>
      </c>
      <c r="C8272">
        <v>869</v>
      </c>
      <c r="D8272">
        <v>3477</v>
      </c>
      <c r="E8272">
        <v>8.6159999999999997</v>
      </c>
      <c r="F8272">
        <v>25.696999999999999</v>
      </c>
      <c r="G8272">
        <v>19.897300000000001</v>
      </c>
      <c r="H8272">
        <v>3.5022000000000002</v>
      </c>
      <c r="I8272">
        <v>0</v>
      </c>
      <c r="J8272" s="1">
        <v>0</v>
      </c>
      <c r="L8272" s="3">
        <f t="shared" si="259"/>
        <v>40185.000139000003</v>
      </c>
    </row>
    <row r="8273" spans="1:12">
      <c r="A8273" s="2">
        <f t="shared" si="258"/>
        <v>40185.010556000001</v>
      </c>
      <c r="B8273">
        <v>372.01055600000001</v>
      </c>
      <c r="C8273">
        <v>869.25</v>
      </c>
      <c r="D8273">
        <v>3478</v>
      </c>
      <c r="E8273">
        <v>8.6577999999999999</v>
      </c>
      <c r="F8273">
        <v>26.001799999999999</v>
      </c>
      <c r="G8273">
        <v>20.129799999999999</v>
      </c>
      <c r="H8273">
        <v>3.3487</v>
      </c>
      <c r="I8273">
        <v>0</v>
      </c>
      <c r="J8273" s="1">
        <v>0</v>
      </c>
      <c r="L8273" s="3">
        <f t="shared" si="259"/>
        <v>40185.010556000001</v>
      </c>
    </row>
    <row r="8274" spans="1:12">
      <c r="A8274" s="2">
        <f t="shared" si="258"/>
        <v>40185.020971999998</v>
      </c>
      <c r="B8274">
        <v>372.02097199999997</v>
      </c>
      <c r="C8274">
        <v>869.5</v>
      </c>
      <c r="D8274">
        <v>3479</v>
      </c>
      <c r="E8274">
        <v>8.6946999999999992</v>
      </c>
      <c r="F8274">
        <v>26.273800000000001</v>
      </c>
      <c r="G8274">
        <v>20.337299999999999</v>
      </c>
      <c r="H8274">
        <v>3.5066999999999999</v>
      </c>
      <c r="I8274">
        <v>0</v>
      </c>
      <c r="J8274" s="1">
        <v>0</v>
      </c>
      <c r="L8274" s="3">
        <f t="shared" si="259"/>
        <v>40185.020971999998</v>
      </c>
    </row>
    <row r="8275" spans="1:12">
      <c r="A8275" s="2">
        <f t="shared" si="258"/>
        <v>40185.031389000003</v>
      </c>
      <c r="B8275">
        <v>372.03138899999999</v>
      </c>
      <c r="C8275">
        <v>869.75</v>
      </c>
      <c r="D8275">
        <v>3480</v>
      </c>
      <c r="E8275">
        <v>8.7179000000000002</v>
      </c>
      <c r="F8275">
        <v>26.430800000000001</v>
      </c>
      <c r="G8275">
        <v>20.456800000000001</v>
      </c>
      <c r="H8275">
        <v>3.2339000000000002</v>
      </c>
      <c r="I8275">
        <v>0</v>
      </c>
      <c r="J8275" s="1">
        <v>0</v>
      </c>
      <c r="L8275" s="3">
        <f t="shared" si="259"/>
        <v>40185.031389000003</v>
      </c>
    </row>
    <row r="8276" spans="1:12">
      <c r="A8276" s="2">
        <f t="shared" si="258"/>
        <v>40185.041806000001</v>
      </c>
      <c r="B8276">
        <v>372.04180600000001</v>
      </c>
      <c r="C8276">
        <v>870</v>
      </c>
      <c r="D8276">
        <v>3481</v>
      </c>
      <c r="E8276">
        <v>8.7265999999999995</v>
      </c>
      <c r="F8276">
        <v>26.505800000000001</v>
      </c>
      <c r="G8276">
        <v>20.514199999999999</v>
      </c>
      <c r="H8276">
        <v>3.4020999999999999</v>
      </c>
      <c r="I8276">
        <v>0</v>
      </c>
      <c r="J8276" s="1">
        <v>0</v>
      </c>
      <c r="L8276" s="3">
        <f t="shared" si="259"/>
        <v>40185.041806000001</v>
      </c>
    </row>
    <row r="8277" spans="1:12">
      <c r="A8277" s="2">
        <f t="shared" si="258"/>
        <v>40185.052221999998</v>
      </c>
      <c r="B8277">
        <v>372.05222199999997</v>
      </c>
      <c r="C8277">
        <v>870.25</v>
      </c>
      <c r="D8277">
        <v>3482</v>
      </c>
      <c r="E8277">
        <v>8.734</v>
      </c>
      <c r="F8277">
        <v>26.584299999999999</v>
      </c>
      <c r="G8277">
        <v>20.5745</v>
      </c>
      <c r="H8277">
        <v>3.3134000000000001</v>
      </c>
      <c r="I8277">
        <v>0</v>
      </c>
      <c r="J8277" s="1">
        <v>0</v>
      </c>
      <c r="L8277" s="3">
        <f t="shared" si="259"/>
        <v>40185.052221999998</v>
      </c>
    </row>
    <row r="8278" spans="1:12">
      <c r="A8278" s="2">
        <f t="shared" si="258"/>
        <v>40185.062639000003</v>
      </c>
      <c r="B8278">
        <v>372.06263899999999</v>
      </c>
      <c r="C8278">
        <v>870.5</v>
      </c>
      <c r="D8278">
        <v>3483</v>
      </c>
      <c r="E8278">
        <v>8.7395999999999994</v>
      </c>
      <c r="F8278">
        <v>26.671199999999999</v>
      </c>
      <c r="G8278">
        <v>20.6416</v>
      </c>
      <c r="H8278">
        <v>3.1861000000000002</v>
      </c>
      <c r="I8278">
        <v>0</v>
      </c>
      <c r="J8278" s="1">
        <v>0</v>
      </c>
      <c r="L8278" s="3">
        <f t="shared" si="259"/>
        <v>40185.062639000003</v>
      </c>
    </row>
    <row r="8279" spans="1:12">
      <c r="A8279" s="2">
        <f t="shared" si="258"/>
        <v>40185.073056000001</v>
      </c>
      <c r="B8279">
        <v>372.07305600000001</v>
      </c>
      <c r="C8279">
        <v>870.75</v>
      </c>
      <c r="D8279">
        <v>3484</v>
      </c>
      <c r="E8279">
        <v>8.7340999999999998</v>
      </c>
      <c r="F8279">
        <v>26.676100000000002</v>
      </c>
      <c r="G8279">
        <v>20.6462</v>
      </c>
      <c r="H8279">
        <v>3.1259000000000001</v>
      </c>
      <c r="I8279">
        <v>0</v>
      </c>
      <c r="J8279" s="1">
        <v>0</v>
      </c>
      <c r="L8279" s="3">
        <f t="shared" si="259"/>
        <v>40185.073056000001</v>
      </c>
    </row>
    <row r="8280" spans="1:12">
      <c r="A8280" s="2">
        <f t="shared" si="258"/>
        <v>40185.083471999998</v>
      </c>
      <c r="B8280">
        <v>372.08347199999997</v>
      </c>
      <c r="C8280">
        <v>871</v>
      </c>
      <c r="D8280">
        <v>3485</v>
      </c>
      <c r="E8280">
        <v>8.7245000000000008</v>
      </c>
      <c r="F8280">
        <v>26.618099999999998</v>
      </c>
      <c r="G8280">
        <v>20.6023</v>
      </c>
      <c r="H8280">
        <v>3.1951999999999998</v>
      </c>
      <c r="I8280">
        <v>0</v>
      </c>
      <c r="J8280" s="1">
        <v>0</v>
      </c>
      <c r="L8280" s="3">
        <f t="shared" si="259"/>
        <v>40185.083471999998</v>
      </c>
    </row>
    <row r="8281" spans="1:12">
      <c r="A8281" s="2">
        <f t="shared" si="258"/>
        <v>40185.093889000003</v>
      </c>
      <c r="B8281">
        <v>372.09388899999999</v>
      </c>
      <c r="C8281">
        <v>871.25</v>
      </c>
      <c r="D8281">
        <v>3486</v>
      </c>
      <c r="E8281">
        <v>8.7164999999999999</v>
      </c>
      <c r="F8281">
        <v>26.504799999999999</v>
      </c>
      <c r="G8281">
        <v>20.514800000000001</v>
      </c>
      <c r="H8281">
        <v>3.1964000000000001</v>
      </c>
      <c r="I8281">
        <v>0</v>
      </c>
      <c r="J8281" s="1">
        <v>0</v>
      </c>
      <c r="L8281" s="3">
        <f t="shared" si="259"/>
        <v>40185.093889000003</v>
      </c>
    </row>
    <row r="8282" spans="1:12">
      <c r="A8282" s="2">
        <f t="shared" si="258"/>
        <v>40185.104306000001</v>
      </c>
      <c r="B8282">
        <v>372.10430600000001</v>
      </c>
      <c r="C8282">
        <v>871.5</v>
      </c>
      <c r="D8282">
        <v>3487</v>
      </c>
      <c r="E8282">
        <v>8.5937999999999999</v>
      </c>
      <c r="F8282">
        <v>25.7166</v>
      </c>
      <c r="G8282">
        <v>19.915600000000001</v>
      </c>
      <c r="H8282">
        <v>3.0861000000000001</v>
      </c>
      <c r="I8282">
        <v>0</v>
      </c>
      <c r="J8282" s="1">
        <v>0</v>
      </c>
      <c r="L8282" s="3">
        <f t="shared" si="259"/>
        <v>40185.104306000001</v>
      </c>
    </row>
    <row r="8283" spans="1:12">
      <c r="A8283" s="2">
        <f t="shared" si="258"/>
        <v>40185.114721999998</v>
      </c>
      <c r="B8283">
        <v>372.11472199999997</v>
      </c>
      <c r="C8283">
        <v>871.75</v>
      </c>
      <c r="D8283">
        <v>3488</v>
      </c>
      <c r="E8283">
        <v>8.5847999999999995</v>
      </c>
      <c r="F8283">
        <v>25.731999999999999</v>
      </c>
      <c r="G8283">
        <v>19.928899999999999</v>
      </c>
      <c r="H8283">
        <v>3.2259000000000002</v>
      </c>
      <c r="I8283">
        <v>0</v>
      </c>
      <c r="J8283" s="1">
        <v>0</v>
      </c>
      <c r="L8283" s="3">
        <f t="shared" si="259"/>
        <v>40185.114721999998</v>
      </c>
    </row>
    <row r="8284" spans="1:12">
      <c r="A8284" s="2">
        <f t="shared" si="258"/>
        <v>40185.125139000003</v>
      </c>
      <c r="B8284">
        <v>372.12513899999999</v>
      </c>
      <c r="C8284">
        <v>872</v>
      </c>
      <c r="D8284">
        <v>3489</v>
      </c>
      <c r="E8284">
        <v>8.5122999999999998</v>
      </c>
      <c r="F8284">
        <v>25.0654</v>
      </c>
      <c r="G8284">
        <v>19.4176</v>
      </c>
      <c r="H8284">
        <v>3.2703000000000002</v>
      </c>
      <c r="I8284">
        <v>0</v>
      </c>
      <c r="J8284" s="1">
        <v>0</v>
      </c>
      <c r="L8284" s="3">
        <f t="shared" si="259"/>
        <v>40185.125139000003</v>
      </c>
    </row>
    <row r="8285" spans="1:12">
      <c r="A8285" s="2">
        <f t="shared" si="258"/>
        <v>40185.135556000001</v>
      </c>
      <c r="B8285">
        <v>372.13555600000001</v>
      </c>
      <c r="C8285">
        <v>872.25</v>
      </c>
      <c r="D8285">
        <v>3490</v>
      </c>
      <c r="E8285">
        <v>8.5055999999999994</v>
      </c>
      <c r="F8285">
        <v>25.128699999999998</v>
      </c>
      <c r="G8285">
        <v>19.4679</v>
      </c>
      <c r="H8285">
        <v>3.2031999999999998</v>
      </c>
      <c r="I8285">
        <v>0</v>
      </c>
      <c r="J8285" s="1">
        <v>0</v>
      </c>
      <c r="L8285" s="3">
        <f t="shared" si="259"/>
        <v>40185.135556000001</v>
      </c>
    </row>
    <row r="8286" spans="1:12">
      <c r="A8286" s="2">
        <f t="shared" si="258"/>
        <v>40185.145971999998</v>
      </c>
      <c r="B8286">
        <v>372.14597199999997</v>
      </c>
      <c r="C8286">
        <v>872.5</v>
      </c>
      <c r="D8286">
        <v>3491</v>
      </c>
      <c r="E8286">
        <v>8.4932999999999996</v>
      </c>
      <c r="F8286">
        <v>25.131399999999999</v>
      </c>
      <c r="G8286">
        <v>19.471699999999998</v>
      </c>
      <c r="H8286">
        <v>3.5851000000000002</v>
      </c>
      <c r="I8286">
        <v>0</v>
      </c>
      <c r="J8286" s="1">
        <v>0</v>
      </c>
      <c r="L8286" s="3">
        <f t="shared" si="259"/>
        <v>40185.145971999998</v>
      </c>
    </row>
    <row r="8287" spans="1:12">
      <c r="A8287" s="2">
        <f t="shared" si="258"/>
        <v>40185.156389000003</v>
      </c>
      <c r="B8287">
        <v>372.15638899999999</v>
      </c>
      <c r="C8287">
        <v>872.75</v>
      </c>
      <c r="D8287">
        <v>3492</v>
      </c>
      <c r="E8287">
        <v>8.4799000000000007</v>
      </c>
      <c r="F8287">
        <v>24.991299999999999</v>
      </c>
      <c r="G8287">
        <v>19.363900000000001</v>
      </c>
      <c r="H8287">
        <v>3.4998999999999998</v>
      </c>
      <c r="I8287">
        <v>0</v>
      </c>
      <c r="J8287" s="1">
        <v>0</v>
      </c>
      <c r="L8287" s="3">
        <f t="shared" si="259"/>
        <v>40185.156389000003</v>
      </c>
    </row>
    <row r="8288" spans="1:12">
      <c r="A8288" s="2">
        <f t="shared" si="258"/>
        <v>40185.166806000001</v>
      </c>
      <c r="B8288">
        <v>372.16680600000001</v>
      </c>
      <c r="C8288">
        <v>873</v>
      </c>
      <c r="D8288">
        <v>3493</v>
      </c>
      <c r="E8288">
        <v>8.4440000000000008</v>
      </c>
      <c r="F8288">
        <v>24.949300000000001</v>
      </c>
      <c r="G8288">
        <v>19.335799999999999</v>
      </c>
      <c r="H8288">
        <v>3.6589999999999998</v>
      </c>
      <c r="I8288">
        <v>0</v>
      </c>
      <c r="J8288" s="1">
        <v>0</v>
      </c>
      <c r="L8288" s="3">
        <f t="shared" si="259"/>
        <v>40185.166806000001</v>
      </c>
    </row>
    <row r="8289" spans="1:12">
      <c r="A8289" s="2">
        <f t="shared" si="258"/>
        <v>40185.177221999998</v>
      </c>
      <c r="B8289">
        <v>372.17722199999997</v>
      </c>
      <c r="C8289">
        <v>873.25</v>
      </c>
      <c r="D8289">
        <v>3494</v>
      </c>
      <c r="E8289">
        <v>8.4674999999999994</v>
      </c>
      <c r="F8289">
        <v>24.764900000000001</v>
      </c>
      <c r="G8289">
        <v>19.188600000000001</v>
      </c>
      <c r="H8289">
        <v>3.5055999999999998</v>
      </c>
      <c r="I8289">
        <v>0</v>
      </c>
      <c r="J8289" s="1">
        <v>0</v>
      </c>
      <c r="L8289" s="3">
        <f t="shared" si="259"/>
        <v>40185.177221999998</v>
      </c>
    </row>
    <row r="8290" spans="1:12">
      <c r="A8290" s="2">
        <f t="shared" si="258"/>
        <v>40185.187639000003</v>
      </c>
      <c r="B8290">
        <v>372.18763899999999</v>
      </c>
      <c r="C8290">
        <v>873.5</v>
      </c>
      <c r="D8290">
        <v>3495</v>
      </c>
      <c r="E8290">
        <v>8.4859000000000009</v>
      </c>
      <c r="F8290">
        <v>24.496400000000001</v>
      </c>
      <c r="G8290">
        <v>18.976299999999998</v>
      </c>
      <c r="H8290">
        <v>3.8182</v>
      </c>
      <c r="I8290">
        <v>0</v>
      </c>
      <c r="J8290" s="1">
        <v>0</v>
      </c>
      <c r="L8290" s="3">
        <f t="shared" si="259"/>
        <v>40185.187639000003</v>
      </c>
    </row>
    <row r="8291" spans="1:12">
      <c r="A8291" s="2">
        <f t="shared" si="258"/>
        <v>40185.198056000001</v>
      </c>
      <c r="B8291">
        <v>372.19805600000001</v>
      </c>
      <c r="C8291">
        <v>873.75</v>
      </c>
      <c r="D8291">
        <v>3496</v>
      </c>
      <c r="E8291">
        <v>8.5334000000000003</v>
      </c>
      <c r="F8291">
        <v>24.299099999999999</v>
      </c>
      <c r="G8291">
        <v>18.815899999999999</v>
      </c>
      <c r="H8291">
        <v>3.9376000000000002</v>
      </c>
      <c r="I8291">
        <v>0</v>
      </c>
      <c r="J8291" s="1">
        <v>0</v>
      </c>
      <c r="L8291" s="3">
        <f t="shared" si="259"/>
        <v>40185.198056000001</v>
      </c>
    </row>
    <row r="8292" spans="1:12">
      <c r="A8292" s="2">
        <f t="shared" si="258"/>
        <v>40185.208471999998</v>
      </c>
      <c r="B8292">
        <v>372.20847199999997</v>
      </c>
      <c r="C8292">
        <v>874</v>
      </c>
      <c r="D8292">
        <v>3497</v>
      </c>
      <c r="E8292">
        <v>8.7240000000000002</v>
      </c>
      <c r="F8292">
        <v>23.418099999999999</v>
      </c>
      <c r="G8292">
        <v>18.102900000000002</v>
      </c>
      <c r="H8292">
        <v>3.5488</v>
      </c>
      <c r="I8292">
        <v>0</v>
      </c>
      <c r="J8292" s="1">
        <v>0</v>
      </c>
      <c r="L8292" s="3">
        <f t="shared" si="259"/>
        <v>40185.208471999998</v>
      </c>
    </row>
    <row r="8293" spans="1:12">
      <c r="A8293" s="2">
        <f t="shared" si="258"/>
        <v>40185.218889000003</v>
      </c>
      <c r="B8293">
        <v>372.21888899999999</v>
      </c>
      <c r="C8293">
        <v>874.25</v>
      </c>
      <c r="D8293">
        <v>3498</v>
      </c>
      <c r="E8293">
        <v>8.5648</v>
      </c>
      <c r="F8293">
        <v>23.097999999999999</v>
      </c>
      <c r="G8293">
        <v>17.8735</v>
      </c>
      <c r="H8293">
        <v>3.4270999999999998</v>
      </c>
      <c r="I8293">
        <v>0</v>
      </c>
      <c r="J8293" s="1">
        <v>0</v>
      </c>
      <c r="L8293" s="3">
        <f t="shared" si="259"/>
        <v>40185.218889000003</v>
      </c>
    </row>
    <row r="8294" spans="1:12">
      <c r="A8294" s="2">
        <f t="shared" si="258"/>
        <v>40185.229306000001</v>
      </c>
      <c r="B8294">
        <v>372.22930600000001</v>
      </c>
      <c r="C8294">
        <v>874.5</v>
      </c>
      <c r="D8294">
        <v>3499</v>
      </c>
      <c r="E8294">
        <v>8.5464000000000002</v>
      </c>
      <c r="F8294">
        <v>23.0992</v>
      </c>
      <c r="G8294">
        <v>17.876799999999999</v>
      </c>
      <c r="H8294">
        <v>3.6305999999999998</v>
      </c>
      <c r="I8294">
        <v>0</v>
      </c>
      <c r="J8294" s="1">
        <v>0</v>
      </c>
      <c r="L8294" s="3">
        <f t="shared" si="259"/>
        <v>40185.229306000001</v>
      </c>
    </row>
    <row r="8295" spans="1:12">
      <c r="A8295" s="2">
        <f t="shared" si="258"/>
        <v>40185.239721999998</v>
      </c>
      <c r="B8295">
        <v>372.23972199999997</v>
      </c>
      <c r="C8295">
        <v>874.75</v>
      </c>
      <c r="D8295">
        <v>3500</v>
      </c>
      <c r="E8295">
        <v>8.5330999999999992</v>
      </c>
      <c r="F8295">
        <v>23.023499999999999</v>
      </c>
      <c r="G8295">
        <v>17.819400000000002</v>
      </c>
      <c r="H8295">
        <v>3.3304999999999998</v>
      </c>
      <c r="I8295">
        <v>0</v>
      </c>
      <c r="J8295" s="1">
        <v>0</v>
      </c>
      <c r="L8295" s="3">
        <f t="shared" si="259"/>
        <v>40185.239721999998</v>
      </c>
    </row>
    <row r="8296" spans="1:12">
      <c r="A8296" s="2">
        <f t="shared" si="258"/>
        <v>40185.250139000003</v>
      </c>
      <c r="B8296">
        <v>372.25013899999999</v>
      </c>
      <c r="C8296">
        <v>875</v>
      </c>
      <c r="D8296">
        <v>3501</v>
      </c>
      <c r="E8296">
        <v>8.5027000000000008</v>
      </c>
      <c r="F8296">
        <v>23.108799999999999</v>
      </c>
      <c r="G8296">
        <v>17.889900000000001</v>
      </c>
      <c r="H8296">
        <v>3.7648000000000001</v>
      </c>
      <c r="I8296">
        <v>0</v>
      </c>
      <c r="J8296" s="1">
        <v>0</v>
      </c>
      <c r="L8296" s="3">
        <f t="shared" si="259"/>
        <v>40185.250139000003</v>
      </c>
    </row>
    <row r="8297" spans="1:12">
      <c r="A8297" s="2">
        <f t="shared" si="258"/>
        <v>40185.260556000001</v>
      </c>
      <c r="B8297">
        <v>372.26055600000001</v>
      </c>
      <c r="C8297">
        <v>875.25</v>
      </c>
      <c r="D8297">
        <v>3502</v>
      </c>
      <c r="E8297">
        <v>8.4741</v>
      </c>
      <c r="F8297">
        <v>23.307200000000002</v>
      </c>
      <c r="G8297">
        <v>18.0486</v>
      </c>
      <c r="H8297">
        <v>3.3816999999999999</v>
      </c>
      <c r="I8297">
        <v>0</v>
      </c>
      <c r="J8297" s="1">
        <v>0</v>
      </c>
      <c r="L8297" s="3">
        <f t="shared" si="259"/>
        <v>40185.260556000001</v>
      </c>
    </row>
    <row r="8298" spans="1:12">
      <c r="A8298" s="2">
        <f t="shared" si="258"/>
        <v>40185.270971999998</v>
      </c>
      <c r="B8298">
        <v>372.27097199999997</v>
      </c>
      <c r="C8298">
        <v>875.5</v>
      </c>
      <c r="D8298">
        <v>3503</v>
      </c>
      <c r="E8298">
        <v>8.5501000000000005</v>
      </c>
      <c r="F8298">
        <v>23.571899999999999</v>
      </c>
      <c r="G8298">
        <v>18.2456</v>
      </c>
      <c r="H8298">
        <v>3.2441</v>
      </c>
      <c r="I8298">
        <v>0</v>
      </c>
      <c r="J8298" s="1">
        <v>0</v>
      </c>
      <c r="L8298" s="3">
        <f t="shared" si="259"/>
        <v>40185.270971999998</v>
      </c>
    </row>
    <row r="8299" spans="1:12">
      <c r="A8299" s="2">
        <f t="shared" si="258"/>
        <v>40185.281389000003</v>
      </c>
      <c r="B8299">
        <v>372.28138899999999</v>
      </c>
      <c r="C8299">
        <v>875.75</v>
      </c>
      <c r="D8299">
        <v>3504</v>
      </c>
      <c r="E8299">
        <v>8.4370999999999992</v>
      </c>
      <c r="F8299">
        <v>23.303000000000001</v>
      </c>
      <c r="G8299">
        <v>18.05</v>
      </c>
      <c r="H8299">
        <v>3.2145000000000001</v>
      </c>
      <c r="I8299">
        <v>0</v>
      </c>
      <c r="J8299" s="1">
        <v>0</v>
      </c>
      <c r="L8299" s="3">
        <f t="shared" si="259"/>
        <v>40185.281389000003</v>
      </c>
    </row>
    <row r="8300" spans="1:12">
      <c r="A8300" s="2">
        <f t="shared" si="258"/>
        <v>40185.291806000001</v>
      </c>
      <c r="B8300">
        <v>372.29180600000001</v>
      </c>
      <c r="C8300">
        <v>876</v>
      </c>
      <c r="D8300">
        <v>3505</v>
      </c>
      <c r="E8300">
        <v>8.4311000000000007</v>
      </c>
      <c r="F8300">
        <v>22.978200000000001</v>
      </c>
      <c r="G8300">
        <v>17.797000000000001</v>
      </c>
      <c r="H8300">
        <v>3.2633999999999999</v>
      </c>
      <c r="I8300">
        <v>0</v>
      </c>
      <c r="J8300" s="1">
        <v>0</v>
      </c>
      <c r="L8300" s="3">
        <f t="shared" si="259"/>
        <v>40185.291806000001</v>
      </c>
    </row>
    <row r="8301" spans="1:12">
      <c r="A8301" s="2">
        <f t="shared" si="258"/>
        <v>40185.302221999998</v>
      </c>
      <c r="B8301">
        <v>372.30222199999997</v>
      </c>
      <c r="C8301">
        <v>876.25</v>
      </c>
      <c r="D8301">
        <v>3506</v>
      </c>
      <c r="E8301">
        <v>8.4260999999999999</v>
      </c>
      <c r="F8301">
        <v>22.751300000000001</v>
      </c>
      <c r="G8301">
        <v>17.6203</v>
      </c>
      <c r="H8301">
        <v>3.2703000000000002</v>
      </c>
      <c r="I8301">
        <v>0</v>
      </c>
      <c r="J8301" s="1">
        <v>0</v>
      </c>
      <c r="L8301" s="3">
        <f t="shared" si="259"/>
        <v>40185.302221999998</v>
      </c>
    </row>
    <row r="8302" spans="1:12">
      <c r="A8302" s="2">
        <f t="shared" si="258"/>
        <v>40185.312639000003</v>
      </c>
      <c r="B8302">
        <v>372.31263899999999</v>
      </c>
      <c r="C8302">
        <v>876.5</v>
      </c>
      <c r="D8302">
        <v>3507</v>
      </c>
      <c r="E8302">
        <v>8.3844999999999992</v>
      </c>
      <c r="F8302">
        <v>23.14</v>
      </c>
      <c r="G8302">
        <v>17.929300000000001</v>
      </c>
      <c r="H8302">
        <v>3.0133000000000001</v>
      </c>
      <c r="I8302">
        <v>0</v>
      </c>
      <c r="J8302" s="1">
        <v>0</v>
      </c>
      <c r="L8302" s="3">
        <f t="shared" si="259"/>
        <v>40185.312639000003</v>
      </c>
    </row>
    <row r="8303" spans="1:12">
      <c r="A8303" s="2">
        <f t="shared" si="258"/>
        <v>40185.323056000001</v>
      </c>
      <c r="B8303">
        <v>372.32305600000001</v>
      </c>
      <c r="C8303">
        <v>876.75</v>
      </c>
      <c r="D8303">
        <v>3508</v>
      </c>
      <c r="E8303">
        <v>8.4357000000000006</v>
      </c>
      <c r="F8303">
        <v>23.6477</v>
      </c>
      <c r="G8303">
        <v>18.319500000000001</v>
      </c>
      <c r="H8303">
        <v>3.0644999999999998</v>
      </c>
      <c r="I8303">
        <v>0</v>
      </c>
      <c r="J8303" s="1">
        <v>0</v>
      </c>
      <c r="L8303" s="3">
        <f t="shared" si="259"/>
        <v>40185.323056000001</v>
      </c>
    </row>
    <row r="8304" spans="1:12">
      <c r="A8304" s="2">
        <f t="shared" si="258"/>
        <v>40185.333471999998</v>
      </c>
      <c r="B8304">
        <v>372.33347199999997</v>
      </c>
      <c r="C8304">
        <v>877</v>
      </c>
      <c r="D8304">
        <v>3509</v>
      </c>
      <c r="E8304">
        <v>8.3689999999999998</v>
      </c>
      <c r="F8304">
        <v>23.5413</v>
      </c>
      <c r="G8304">
        <v>18.244900000000001</v>
      </c>
      <c r="H8304">
        <v>3.2191000000000001</v>
      </c>
      <c r="I8304">
        <v>0</v>
      </c>
      <c r="J8304" s="1">
        <v>0</v>
      </c>
      <c r="L8304" s="3">
        <f t="shared" si="259"/>
        <v>40185.333471999998</v>
      </c>
    </row>
    <row r="8305" spans="1:12">
      <c r="A8305" s="2">
        <f t="shared" si="258"/>
        <v>40185.343889000003</v>
      </c>
      <c r="B8305">
        <v>372.34388899999999</v>
      </c>
      <c r="C8305">
        <v>877.25</v>
      </c>
      <c r="D8305">
        <v>3510</v>
      </c>
      <c r="E8305">
        <v>8.3338000000000001</v>
      </c>
      <c r="F8305">
        <v>23.666899999999998</v>
      </c>
      <c r="G8305">
        <v>18.3476</v>
      </c>
      <c r="H8305">
        <v>3.2816000000000001</v>
      </c>
      <c r="I8305">
        <v>0</v>
      </c>
      <c r="J8305" s="1">
        <v>0</v>
      </c>
      <c r="L8305" s="3">
        <f t="shared" si="259"/>
        <v>40185.343889000003</v>
      </c>
    </row>
    <row r="8306" spans="1:12">
      <c r="A8306" s="2">
        <f t="shared" si="258"/>
        <v>40185.354306000001</v>
      </c>
      <c r="B8306">
        <v>372.35430600000001</v>
      </c>
      <c r="C8306">
        <v>877.5</v>
      </c>
      <c r="D8306">
        <v>3511</v>
      </c>
      <c r="E8306">
        <v>8.2888000000000002</v>
      </c>
      <c r="F8306">
        <v>23.856400000000001</v>
      </c>
      <c r="G8306">
        <v>18.5015</v>
      </c>
      <c r="H8306">
        <v>3.2850000000000001</v>
      </c>
      <c r="I8306">
        <v>0</v>
      </c>
      <c r="J8306" s="1">
        <v>0</v>
      </c>
      <c r="L8306" s="3">
        <f t="shared" si="259"/>
        <v>40185.354306000001</v>
      </c>
    </row>
    <row r="8307" spans="1:12">
      <c r="A8307" s="2">
        <f t="shared" si="258"/>
        <v>40185.364721999998</v>
      </c>
      <c r="B8307">
        <v>372.36472199999997</v>
      </c>
      <c r="C8307">
        <v>877.75</v>
      </c>
      <c r="D8307">
        <v>3512</v>
      </c>
      <c r="E8307">
        <v>8.2680000000000007</v>
      </c>
      <c r="F8307">
        <v>24.092500000000001</v>
      </c>
      <c r="G8307">
        <v>18.688700000000001</v>
      </c>
      <c r="H8307">
        <v>3.3555000000000001</v>
      </c>
      <c r="I8307">
        <v>0</v>
      </c>
      <c r="J8307" s="1">
        <v>0</v>
      </c>
      <c r="L8307" s="3">
        <f t="shared" si="259"/>
        <v>40185.364721999998</v>
      </c>
    </row>
    <row r="8308" spans="1:12">
      <c r="A8308" s="2">
        <f t="shared" si="258"/>
        <v>40185.375139000003</v>
      </c>
      <c r="B8308">
        <v>372.37513899999999</v>
      </c>
      <c r="C8308">
        <v>878</v>
      </c>
      <c r="D8308">
        <v>3513</v>
      </c>
      <c r="E8308">
        <v>8.2908000000000008</v>
      </c>
      <c r="F8308">
        <v>24.270800000000001</v>
      </c>
      <c r="G8308">
        <v>18.825199999999999</v>
      </c>
      <c r="H8308">
        <v>3.8738999999999999</v>
      </c>
      <c r="I8308">
        <v>0</v>
      </c>
      <c r="J8308" s="1">
        <v>0</v>
      </c>
      <c r="L8308" s="3">
        <f t="shared" si="259"/>
        <v>40185.375139000003</v>
      </c>
    </row>
    <row r="8309" spans="1:12">
      <c r="A8309" s="2">
        <f t="shared" si="258"/>
        <v>40185.385556000001</v>
      </c>
      <c r="B8309">
        <v>372.38555600000001</v>
      </c>
      <c r="C8309">
        <v>878.25</v>
      </c>
      <c r="D8309">
        <v>3514</v>
      </c>
      <c r="E8309">
        <v>8.3293999999999997</v>
      </c>
      <c r="F8309">
        <v>24.47</v>
      </c>
      <c r="G8309">
        <v>18.975999999999999</v>
      </c>
      <c r="H8309">
        <v>3.6011000000000002</v>
      </c>
      <c r="I8309">
        <v>0</v>
      </c>
      <c r="J8309" s="1">
        <v>0</v>
      </c>
      <c r="L8309" s="3">
        <f t="shared" si="259"/>
        <v>40185.385556000001</v>
      </c>
    </row>
    <row r="8310" spans="1:12">
      <c r="A8310" s="2">
        <f t="shared" si="258"/>
        <v>40185.395971999998</v>
      </c>
      <c r="B8310">
        <v>372.39597199999997</v>
      </c>
      <c r="C8310">
        <v>878.5</v>
      </c>
      <c r="D8310">
        <v>3515</v>
      </c>
      <c r="E8310">
        <v>8.3613</v>
      </c>
      <c r="F8310">
        <v>24.628</v>
      </c>
      <c r="G8310">
        <v>19.095400000000001</v>
      </c>
      <c r="H8310">
        <v>3.7227000000000001</v>
      </c>
      <c r="I8310">
        <v>0</v>
      </c>
      <c r="J8310" s="1">
        <v>0</v>
      </c>
      <c r="L8310" s="3">
        <f t="shared" si="259"/>
        <v>40185.395971999998</v>
      </c>
    </row>
    <row r="8311" spans="1:12">
      <c r="A8311" s="2">
        <f t="shared" si="258"/>
        <v>40185.406389000003</v>
      </c>
      <c r="B8311">
        <v>372.40638899999999</v>
      </c>
      <c r="C8311">
        <v>878.75</v>
      </c>
      <c r="D8311">
        <v>3516</v>
      </c>
      <c r="E8311">
        <v>8.4131999999999998</v>
      </c>
      <c r="F8311">
        <v>24.868600000000001</v>
      </c>
      <c r="G8311">
        <v>19.276700000000002</v>
      </c>
      <c r="H8311">
        <v>3.8113999999999999</v>
      </c>
      <c r="I8311">
        <v>0</v>
      </c>
      <c r="J8311" s="1">
        <v>0</v>
      </c>
      <c r="L8311" s="3">
        <f t="shared" si="259"/>
        <v>40185.406389000003</v>
      </c>
    </row>
    <row r="8312" spans="1:12">
      <c r="A8312" s="2">
        <f t="shared" si="258"/>
        <v>40185.416806000001</v>
      </c>
      <c r="B8312">
        <v>372.41680600000001</v>
      </c>
      <c r="C8312">
        <v>879</v>
      </c>
      <c r="D8312">
        <v>3517</v>
      </c>
      <c r="E8312">
        <v>8.4303000000000008</v>
      </c>
      <c r="F8312">
        <v>24.888300000000001</v>
      </c>
      <c r="G8312">
        <v>19.289899999999999</v>
      </c>
      <c r="H8312">
        <v>3.7101999999999999</v>
      </c>
      <c r="I8312">
        <v>0</v>
      </c>
      <c r="J8312" s="1">
        <v>0</v>
      </c>
      <c r="L8312" s="3">
        <f t="shared" si="259"/>
        <v>40185.416806000001</v>
      </c>
    </row>
    <row r="8313" spans="1:12">
      <c r="A8313" s="2">
        <f t="shared" si="258"/>
        <v>40185.427221999998</v>
      </c>
      <c r="B8313">
        <v>372.42722199999997</v>
      </c>
      <c r="C8313">
        <v>879.25</v>
      </c>
      <c r="D8313">
        <v>3518</v>
      </c>
      <c r="E8313">
        <v>8.4466000000000001</v>
      </c>
      <c r="F8313">
        <v>24.8965</v>
      </c>
      <c r="G8313">
        <v>19.2942</v>
      </c>
      <c r="H8313">
        <v>3.5714999999999999</v>
      </c>
      <c r="I8313">
        <v>0</v>
      </c>
      <c r="J8313" s="1">
        <v>0</v>
      </c>
      <c r="L8313" s="3">
        <f t="shared" si="259"/>
        <v>40185.427221999998</v>
      </c>
    </row>
    <row r="8314" spans="1:12">
      <c r="A8314" s="2">
        <f t="shared" si="258"/>
        <v>40185.437639000003</v>
      </c>
      <c r="B8314">
        <v>372.43763899999999</v>
      </c>
      <c r="C8314">
        <v>879.5</v>
      </c>
      <c r="D8314">
        <v>3519</v>
      </c>
      <c r="E8314">
        <v>8.4853000000000005</v>
      </c>
      <c r="F8314">
        <v>25.138300000000001</v>
      </c>
      <c r="G8314">
        <v>19.478100000000001</v>
      </c>
      <c r="H8314">
        <v>3.5158</v>
      </c>
      <c r="I8314">
        <v>0</v>
      </c>
      <c r="J8314" s="1">
        <v>0</v>
      </c>
      <c r="L8314" s="3">
        <f t="shared" si="259"/>
        <v>40185.437639000003</v>
      </c>
    </row>
    <row r="8315" spans="1:12">
      <c r="A8315" s="2">
        <f t="shared" si="258"/>
        <v>40185.448056000001</v>
      </c>
      <c r="B8315">
        <v>372.44805600000001</v>
      </c>
      <c r="C8315">
        <v>879.75</v>
      </c>
      <c r="D8315">
        <v>3520</v>
      </c>
      <c r="E8315">
        <v>8.5244</v>
      </c>
      <c r="F8315">
        <v>25.304300000000001</v>
      </c>
      <c r="G8315">
        <v>19.602699999999999</v>
      </c>
      <c r="H8315">
        <v>3.6147</v>
      </c>
      <c r="I8315">
        <v>0</v>
      </c>
      <c r="J8315" s="1">
        <v>0</v>
      </c>
      <c r="L8315" s="3">
        <f t="shared" si="259"/>
        <v>40185.448056000001</v>
      </c>
    </row>
    <row r="8316" spans="1:12">
      <c r="A8316" s="2">
        <f t="shared" si="258"/>
        <v>40185.458471999998</v>
      </c>
      <c r="B8316">
        <v>372.45847199999997</v>
      </c>
      <c r="C8316">
        <v>880</v>
      </c>
      <c r="D8316">
        <v>3521</v>
      </c>
      <c r="E8316">
        <v>8.5551999999999992</v>
      </c>
      <c r="F8316">
        <v>25.378900000000002</v>
      </c>
      <c r="G8316">
        <v>19.6569</v>
      </c>
      <c r="H8316">
        <v>3.5647000000000002</v>
      </c>
      <c r="I8316">
        <v>0</v>
      </c>
      <c r="J8316" s="1">
        <v>0</v>
      </c>
      <c r="L8316" s="3">
        <f t="shared" si="259"/>
        <v>40185.458471999998</v>
      </c>
    </row>
    <row r="8317" spans="1:12">
      <c r="A8317" s="2">
        <f t="shared" si="258"/>
        <v>40185.468889000003</v>
      </c>
      <c r="B8317">
        <v>372.46888899999999</v>
      </c>
      <c r="C8317">
        <v>880.25</v>
      </c>
      <c r="D8317">
        <v>3522</v>
      </c>
      <c r="E8317">
        <v>8.5799000000000003</v>
      </c>
      <c r="F8317">
        <v>25.561399999999999</v>
      </c>
      <c r="G8317">
        <v>19.796199999999999</v>
      </c>
      <c r="H8317">
        <v>3.4817</v>
      </c>
      <c r="I8317">
        <v>0</v>
      </c>
      <c r="J8317" s="1">
        <v>0</v>
      </c>
      <c r="L8317" s="3">
        <f t="shared" si="259"/>
        <v>40185.468889000003</v>
      </c>
    </row>
    <row r="8318" spans="1:12">
      <c r="A8318" s="2">
        <f t="shared" si="258"/>
        <v>40185.479306000001</v>
      </c>
      <c r="B8318">
        <v>372.47930600000001</v>
      </c>
      <c r="C8318">
        <v>880.5</v>
      </c>
      <c r="D8318">
        <v>3523</v>
      </c>
      <c r="E8318">
        <v>8.6241000000000003</v>
      </c>
      <c r="F8318">
        <v>26.060700000000001</v>
      </c>
      <c r="G8318">
        <v>20.180399999999999</v>
      </c>
      <c r="H8318">
        <v>3.5737999999999999</v>
      </c>
      <c r="I8318">
        <v>0</v>
      </c>
      <c r="J8318" s="1">
        <v>0</v>
      </c>
      <c r="L8318" s="3">
        <f t="shared" si="259"/>
        <v>40185.479306000001</v>
      </c>
    </row>
    <row r="8319" spans="1:12">
      <c r="A8319" s="2">
        <f t="shared" si="258"/>
        <v>40185.489721999998</v>
      </c>
      <c r="B8319">
        <v>372.48972199999997</v>
      </c>
      <c r="C8319">
        <v>880.75</v>
      </c>
      <c r="D8319">
        <v>3524</v>
      </c>
      <c r="E8319">
        <v>8.6538000000000004</v>
      </c>
      <c r="F8319">
        <v>26.707699999999999</v>
      </c>
      <c r="G8319">
        <v>20.681999999999999</v>
      </c>
      <c r="H8319">
        <v>3.2919</v>
      </c>
      <c r="I8319">
        <v>0</v>
      </c>
      <c r="J8319" s="1">
        <v>0</v>
      </c>
      <c r="L8319" s="3">
        <f t="shared" si="259"/>
        <v>40185.489721999998</v>
      </c>
    </row>
    <row r="8320" spans="1:12">
      <c r="A8320" s="2">
        <f t="shared" si="258"/>
        <v>40185.500139000003</v>
      </c>
      <c r="B8320">
        <v>372.50013899999999</v>
      </c>
      <c r="C8320">
        <v>881</v>
      </c>
      <c r="D8320">
        <v>3525</v>
      </c>
      <c r="E8320">
        <v>8.6738999999999997</v>
      </c>
      <c r="F8320">
        <v>26.9377</v>
      </c>
      <c r="G8320">
        <v>20.859100000000002</v>
      </c>
      <c r="H8320">
        <v>3.2441</v>
      </c>
      <c r="I8320">
        <v>0</v>
      </c>
      <c r="J8320" s="1">
        <v>0</v>
      </c>
      <c r="L8320" s="3">
        <f t="shared" si="259"/>
        <v>40185.500139000003</v>
      </c>
    </row>
    <row r="8321" spans="1:12">
      <c r="A8321" s="2">
        <f t="shared" si="258"/>
        <v>40185.510556000001</v>
      </c>
      <c r="B8321">
        <v>372.51055600000001</v>
      </c>
      <c r="C8321">
        <v>881.25</v>
      </c>
      <c r="D8321">
        <v>3526</v>
      </c>
      <c r="E8321">
        <v>8.6537000000000006</v>
      </c>
      <c r="F8321">
        <v>27.0092</v>
      </c>
      <c r="G8321">
        <v>20.9177</v>
      </c>
      <c r="H8321">
        <v>3.2566000000000002</v>
      </c>
      <c r="I8321">
        <v>0</v>
      </c>
      <c r="J8321" s="1">
        <v>0</v>
      </c>
      <c r="L8321" s="3">
        <f t="shared" si="259"/>
        <v>40185.510556000001</v>
      </c>
    </row>
    <row r="8322" spans="1:12">
      <c r="A8322" s="2">
        <f t="shared" si="258"/>
        <v>40185.520971999998</v>
      </c>
      <c r="B8322">
        <v>372.52097199999997</v>
      </c>
      <c r="C8322">
        <v>881.5</v>
      </c>
      <c r="D8322">
        <v>3527</v>
      </c>
      <c r="E8322">
        <v>8.6356000000000002</v>
      </c>
      <c r="F8322">
        <v>26.921700000000001</v>
      </c>
      <c r="G8322">
        <v>20.851800000000001</v>
      </c>
      <c r="H8322">
        <v>3.1701999999999999</v>
      </c>
      <c r="I8322">
        <v>0</v>
      </c>
      <c r="J8322" s="1">
        <v>0</v>
      </c>
      <c r="L8322" s="3">
        <f t="shared" si="259"/>
        <v>40185.520971999998</v>
      </c>
    </row>
    <row r="8323" spans="1:12">
      <c r="A8323" s="2">
        <f t="shared" ref="A8323:A8386" si="260">L8323</f>
        <v>40185.531389000003</v>
      </c>
      <c r="B8323">
        <v>372.53138899999999</v>
      </c>
      <c r="C8323">
        <v>881.75</v>
      </c>
      <c r="D8323">
        <v>3528</v>
      </c>
      <c r="E8323">
        <v>8.6346000000000007</v>
      </c>
      <c r="F8323">
        <v>26.904800000000002</v>
      </c>
      <c r="G8323">
        <v>20.838799999999999</v>
      </c>
      <c r="H8323">
        <v>3.1179000000000001</v>
      </c>
      <c r="I8323">
        <v>0</v>
      </c>
      <c r="J8323" s="1">
        <v>0</v>
      </c>
      <c r="L8323" s="3">
        <f t="shared" ref="L8323:L8386" si="261">B8323+39813</f>
        <v>40185.531389000003</v>
      </c>
    </row>
    <row r="8324" spans="1:12">
      <c r="A8324" s="2">
        <f t="shared" si="260"/>
        <v>40185.541806000001</v>
      </c>
      <c r="B8324">
        <v>372.54180600000001</v>
      </c>
      <c r="C8324">
        <v>882</v>
      </c>
      <c r="D8324">
        <v>3529</v>
      </c>
      <c r="E8324">
        <v>8.6434999999999995</v>
      </c>
      <c r="F8324">
        <v>26.963699999999999</v>
      </c>
      <c r="G8324">
        <v>20.883600000000001</v>
      </c>
      <c r="H8324">
        <v>3.1873</v>
      </c>
      <c r="I8324">
        <v>0</v>
      </c>
      <c r="J8324" s="1">
        <v>0</v>
      </c>
      <c r="L8324" s="3">
        <f t="shared" si="261"/>
        <v>40185.541806000001</v>
      </c>
    </row>
    <row r="8325" spans="1:12">
      <c r="A8325" s="2">
        <f t="shared" si="260"/>
        <v>40185.552221999998</v>
      </c>
      <c r="B8325">
        <v>372.55222199999997</v>
      </c>
      <c r="C8325">
        <v>882.25</v>
      </c>
      <c r="D8325">
        <v>3530</v>
      </c>
      <c r="E8325">
        <v>8.6416000000000004</v>
      </c>
      <c r="F8325">
        <v>26.947800000000001</v>
      </c>
      <c r="G8325">
        <v>20.871400000000001</v>
      </c>
      <c r="H8325">
        <v>3.1861000000000002</v>
      </c>
      <c r="I8325">
        <v>0</v>
      </c>
      <c r="J8325" s="1">
        <v>0</v>
      </c>
      <c r="L8325" s="3">
        <f t="shared" si="261"/>
        <v>40185.552221999998</v>
      </c>
    </row>
    <row r="8326" spans="1:12">
      <c r="A8326" s="2">
        <f t="shared" si="260"/>
        <v>40185.562639000003</v>
      </c>
      <c r="B8326">
        <v>372.56263899999999</v>
      </c>
      <c r="C8326">
        <v>882.5</v>
      </c>
      <c r="D8326">
        <v>3531</v>
      </c>
      <c r="E8326">
        <v>8.6390999999999991</v>
      </c>
      <c r="F8326">
        <v>26.9649</v>
      </c>
      <c r="G8326">
        <v>20.885200000000001</v>
      </c>
      <c r="H8326">
        <v>3.1486000000000001</v>
      </c>
      <c r="I8326">
        <v>0</v>
      </c>
      <c r="J8326" s="1">
        <v>0</v>
      </c>
      <c r="L8326" s="3">
        <f t="shared" si="261"/>
        <v>40185.562639000003</v>
      </c>
    </row>
    <row r="8327" spans="1:12">
      <c r="A8327" s="2">
        <f t="shared" si="260"/>
        <v>40185.573056000001</v>
      </c>
      <c r="B8327">
        <v>372.57305600000001</v>
      </c>
      <c r="C8327">
        <v>882.75</v>
      </c>
      <c r="D8327">
        <v>3532</v>
      </c>
      <c r="E8327">
        <v>8.6414000000000009</v>
      </c>
      <c r="F8327">
        <v>26.9849</v>
      </c>
      <c r="G8327">
        <v>20.900400000000001</v>
      </c>
      <c r="H8327">
        <v>3.0337999999999998</v>
      </c>
      <c r="I8327">
        <v>0</v>
      </c>
      <c r="J8327" s="1">
        <v>0</v>
      </c>
      <c r="L8327" s="3">
        <f t="shared" si="261"/>
        <v>40185.573056000001</v>
      </c>
    </row>
    <row r="8328" spans="1:12">
      <c r="A8328" s="2">
        <f t="shared" si="260"/>
        <v>40185.583471999998</v>
      </c>
      <c r="B8328">
        <v>372.58347199999997</v>
      </c>
      <c r="C8328">
        <v>883</v>
      </c>
      <c r="D8328">
        <v>3533</v>
      </c>
      <c r="E8328">
        <v>8.6370000000000005</v>
      </c>
      <c r="F8328">
        <v>27.016100000000002</v>
      </c>
      <c r="G8328">
        <v>20.9254</v>
      </c>
      <c r="H8328">
        <v>3.0712999999999999</v>
      </c>
      <c r="I8328">
        <v>0</v>
      </c>
      <c r="J8328" s="1">
        <v>0</v>
      </c>
      <c r="L8328" s="3">
        <f t="shared" si="261"/>
        <v>40185.583471999998</v>
      </c>
    </row>
    <row r="8329" spans="1:12">
      <c r="A8329" s="2">
        <f t="shared" si="260"/>
        <v>40185.593889000003</v>
      </c>
      <c r="B8329">
        <v>372.59388899999999</v>
      </c>
      <c r="C8329">
        <v>883.25</v>
      </c>
      <c r="D8329">
        <v>3534</v>
      </c>
      <c r="E8329">
        <v>8.6392000000000007</v>
      </c>
      <c r="F8329">
        <v>27.049700000000001</v>
      </c>
      <c r="G8329">
        <v>20.9514</v>
      </c>
      <c r="H8329">
        <v>3.1372</v>
      </c>
      <c r="I8329">
        <v>0</v>
      </c>
      <c r="J8329" s="1">
        <v>0</v>
      </c>
      <c r="L8329" s="3">
        <f t="shared" si="261"/>
        <v>40185.593889000003</v>
      </c>
    </row>
    <row r="8330" spans="1:12">
      <c r="A8330" s="2">
        <f t="shared" si="260"/>
        <v>40185.604306000001</v>
      </c>
      <c r="B8330">
        <v>372.60430600000001</v>
      </c>
      <c r="C8330">
        <v>883.5</v>
      </c>
      <c r="D8330">
        <v>3535</v>
      </c>
      <c r="E8330">
        <v>8.6372999999999998</v>
      </c>
      <c r="F8330">
        <v>27.053100000000001</v>
      </c>
      <c r="G8330">
        <v>20.9543</v>
      </c>
      <c r="H8330">
        <v>2.9963000000000002</v>
      </c>
      <c r="I8330">
        <v>0</v>
      </c>
      <c r="J8330" s="1">
        <v>0</v>
      </c>
      <c r="L8330" s="3">
        <f t="shared" si="261"/>
        <v>40185.604306000001</v>
      </c>
    </row>
    <row r="8331" spans="1:12">
      <c r="A8331" s="2">
        <f t="shared" si="260"/>
        <v>40185.614721999998</v>
      </c>
      <c r="B8331">
        <v>372.61472199999997</v>
      </c>
      <c r="C8331">
        <v>883.75</v>
      </c>
      <c r="D8331">
        <v>3536</v>
      </c>
      <c r="E8331">
        <v>8.6311999999999998</v>
      </c>
      <c r="F8331">
        <v>27.040800000000001</v>
      </c>
      <c r="G8331">
        <v>20.945499999999999</v>
      </c>
      <c r="H8331">
        <v>3.0918000000000001</v>
      </c>
      <c r="I8331">
        <v>0</v>
      </c>
      <c r="J8331" s="1">
        <v>0</v>
      </c>
      <c r="L8331" s="3">
        <f t="shared" si="261"/>
        <v>40185.614721999998</v>
      </c>
    </row>
    <row r="8332" spans="1:12">
      <c r="A8332" s="2">
        <f t="shared" si="260"/>
        <v>40185.625139000003</v>
      </c>
      <c r="B8332">
        <v>372.62513899999999</v>
      </c>
      <c r="C8332">
        <v>884</v>
      </c>
      <c r="D8332">
        <v>3537</v>
      </c>
      <c r="E8332">
        <v>8.6135999999999999</v>
      </c>
      <c r="F8332">
        <v>27.001200000000001</v>
      </c>
      <c r="G8332">
        <v>20.917100000000001</v>
      </c>
      <c r="H8332">
        <v>3.2031999999999998</v>
      </c>
      <c r="I8332">
        <v>0</v>
      </c>
      <c r="J8332" s="1">
        <v>0</v>
      </c>
      <c r="L8332" s="3">
        <f t="shared" si="261"/>
        <v>40185.625139000003</v>
      </c>
    </row>
    <row r="8333" spans="1:12">
      <c r="A8333" s="2">
        <f t="shared" si="260"/>
        <v>40185.635556000001</v>
      </c>
      <c r="B8333">
        <v>372.63555600000001</v>
      </c>
      <c r="C8333">
        <v>884.25</v>
      </c>
      <c r="D8333">
        <v>3538</v>
      </c>
      <c r="E8333">
        <v>8.5983000000000001</v>
      </c>
      <c r="F8333">
        <v>26.962299999999999</v>
      </c>
      <c r="G8333">
        <v>20.8887</v>
      </c>
      <c r="H8333">
        <v>3.0371999999999999</v>
      </c>
      <c r="I8333">
        <v>0</v>
      </c>
      <c r="J8333" s="1">
        <v>0</v>
      </c>
      <c r="L8333" s="3">
        <f t="shared" si="261"/>
        <v>40185.635556000001</v>
      </c>
    </row>
    <row r="8334" spans="1:12">
      <c r="A8334" s="2">
        <f t="shared" si="260"/>
        <v>40185.645971999998</v>
      </c>
      <c r="B8334">
        <v>372.64597199999997</v>
      </c>
      <c r="C8334">
        <v>884.5</v>
      </c>
      <c r="D8334">
        <v>3539</v>
      </c>
      <c r="E8334">
        <v>8.2920999999999996</v>
      </c>
      <c r="F8334">
        <v>25.4937</v>
      </c>
      <c r="G8334">
        <v>19.781500000000001</v>
      </c>
      <c r="H8334">
        <v>3.2383999999999999</v>
      </c>
      <c r="I8334">
        <v>0</v>
      </c>
      <c r="J8334" s="1">
        <v>0</v>
      </c>
      <c r="L8334" s="3">
        <f t="shared" si="261"/>
        <v>40185.645971999998</v>
      </c>
    </row>
    <row r="8335" spans="1:12">
      <c r="A8335" s="2">
        <f t="shared" si="260"/>
        <v>40185.656389000003</v>
      </c>
      <c r="B8335">
        <v>372.65638899999999</v>
      </c>
      <c r="C8335">
        <v>884.75</v>
      </c>
      <c r="D8335">
        <v>3540</v>
      </c>
      <c r="E8335">
        <v>8.3726000000000003</v>
      </c>
      <c r="F8335">
        <v>25.2636</v>
      </c>
      <c r="G8335">
        <v>19.590900000000001</v>
      </c>
      <c r="H8335">
        <v>3.5533000000000001</v>
      </c>
      <c r="I8335">
        <v>0</v>
      </c>
      <c r="J8335" s="1">
        <v>0</v>
      </c>
      <c r="L8335" s="3">
        <f t="shared" si="261"/>
        <v>40185.656389000003</v>
      </c>
    </row>
    <row r="8336" spans="1:12">
      <c r="A8336" s="2">
        <f t="shared" si="260"/>
        <v>40185.666806000001</v>
      </c>
      <c r="B8336">
        <v>372.66680600000001</v>
      </c>
      <c r="C8336">
        <v>885</v>
      </c>
      <c r="D8336">
        <v>3541</v>
      </c>
      <c r="E8336">
        <v>8.3089999999999993</v>
      </c>
      <c r="F8336">
        <v>25.2988</v>
      </c>
      <c r="G8336">
        <v>19.626799999999999</v>
      </c>
      <c r="H8336">
        <v>3.8033999999999999</v>
      </c>
      <c r="I8336">
        <v>0</v>
      </c>
      <c r="J8336" s="1">
        <v>0</v>
      </c>
      <c r="L8336" s="3">
        <f t="shared" si="261"/>
        <v>40185.666806000001</v>
      </c>
    </row>
    <row r="8337" spans="1:12">
      <c r="A8337" s="2">
        <f t="shared" si="260"/>
        <v>40185.677221999998</v>
      </c>
      <c r="B8337">
        <v>372.67722199999997</v>
      </c>
      <c r="C8337">
        <v>885.25</v>
      </c>
      <c r="D8337">
        <v>3542</v>
      </c>
      <c r="E8337">
        <v>8.3103999999999996</v>
      </c>
      <c r="F8337">
        <v>25.385200000000001</v>
      </c>
      <c r="G8337">
        <v>19.694199999999999</v>
      </c>
      <c r="H8337">
        <v>3.6692999999999998</v>
      </c>
      <c r="I8337">
        <v>0</v>
      </c>
      <c r="J8337" s="1">
        <v>0</v>
      </c>
      <c r="L8337" s="3">
        <f t="shared" si="261"/>
        <v>40185.677221999998</v>
      </c>
    </row>
    <row r="8338" spans="1:12">
      <c r="A8338" s="2">
        <f t="shared" si="260"/>
        <v>40185.687639000003</v>
      </c>
      <c r="B8338">
        <v>372.68763899999999</v>
      </c>
      <c r="C8338">
        <v>885.5</v>
      </c>
      <c r="D8338">
        <v>3543</v>
      </c>
      <c r="E8338">
        <v>8.3050999999999995</v>
      </c>
      <c r="F8338">
        <v>25.473400000000002</v>
      </c>
      <c r="G8338">
        <v>19.7639</v>
      </c>
      <c r="H8338">
        <v>3.5567000000000002</v>
      </c>
      <c r="I8338">
        <v>0</v>
      </c>
      <c r="J8338" s="1">
        <v>0</v>
      </c>
      <c r="L8338" s="3">
        <f t="shared" si="261"/>
        <v>40185.687639000003</v>
      </c>
    </row>
    <row r="8339" spans="1:12">
      <c r="A8339" s="2">
        <f t="shared" si="260"/>
        <v>40185.698056000001</v>
      </c>
      <c r="B8339">
        <v>372.69805600000001</v>
      </c>
      <c r="C8339">
        <v>885.75</v>
      </c>
      <c r="D8339">
        <v>3544</v>
      </c>
      <c r="E8339">
        <v>8.3896999999999995</v>
      </c>
      <c r="F8339">
        <v>25.863299999999999</v>
      </c>
      <c r="G8339">
        <v>20.057700000000001</v>
      </c>
      <c r="H8339">
        <v>3.8239000000000001</v>
      </c>
      <c r="I8339">
        <v>0</v>
      </c>
      <c r="J8339" s="1">
        <v>0</v>
      </c>
      <c r="L8339" s="3">
        <f t="shared" si="261"/>
        <v>40185.698056000001</v>
      </c>
    </row>
    <row r="8340" spans="1:12">
      <c r="A8340" s="2">
        <f t="shared" si="260"/>
        <v>40185.708471999998</v>
      </c>
      <c r="B8340">
        <v>372.70847199999997</v>
      </c>
      <c r="C8340">
        <v>886</v>
      </c>
      <c r="D8340">
        <v>3545</v>
      </c>
      <c r="E8340">
        <v>8.4021000000000008</v>
      </c>
      <c r="F8340">
        <v>25.8706</v>
      </c>
      <c r="G8340">
        <v>20.061699999999998</v>
      </c>
      <c r="H8340">
        <v>3.7909000000000002</v>
      </c>
      <c r="I8340">
        <v>0</v>
      </c>
      <c r="J8340" s="1">
        <v>0</v>
      </c>
      <c r="L8340" s="3">
        <f t="shared" si="261"/>
        <v>40185.708471999998</v>
      </c>
    </row>
    <row r="8341" spans="1:12">
      <c r="A8341" s="2">
        <f t="shared" si="260"/>
        <v>40185.718889000003</v>
      </c>
      <c r="B8341">
        <v>372.71888899999999</v>
      </c>
      <c r="C8341">
        <v>886.25</v>
      </c>
      <c r="D8341">
        <v>3546</v>
      </c>
      <c r="E8341">
        <v>8.1917000000000009</v>
      </c>
      <c r="F8341">
        <v>25.148</v>
      </c>
      <c r="G8341">
        <v>19.524100000000001</v>
      </c>
      <c r="H8341">
        <v>3.7682000000000002</v>
      </c>
      <c r="I8341">
        <v>0</v>
      </c>
      <c r="J8341" s="1">
        <v>0</v>
      </c>
      <c r="L8341" s="3">
        <f t="shared" si="261"/>
        <v>40185.718889000003</v>
      </c>
    </row>
    <row r="8342" spans="1:12">
      <c r="A8342" s="2">
        <f t="shared" si="260"/>
        <v>40185.729306000001</v>
      </c>
      <c r="B8342">
        <v>372.72930600000001</v>
      </c>
      <c r="C8342">
        <v>886.5</v>
      </c>
      <c r="D8342">
        <v>3547</v>
      </c>
      <c r="E8342">
        <v>8.2030999999999992</v>
      </c>
      <c r="F8342">
        <v>25.172799999999999</v>
      </c>
      <c r="G8342">
        <v>19.542000000000002</v>
      </c>
      <c r="H8342">
        <v>3.7886000000000002</v>
      </c>
      <c r="I8342">
        <v>0</v>
      </c>
      <c r="J8342" s="1">
        <v>0</v>
      </c>
      <c r="L8342" s="3">
        <f t="shared" si="261"/>
        <v>40185.729306000001</v>
      </c>
    </row>
    <row r="8343" spans="1:12">
      <c r="A8343" s="2">
        <f t="shared" si="260"/>
        <v>40185.739721999998</v>
      </c>
      <c r="B8343">
        <v>372.73972199999997</v>
      </c>
      <c r="C8343">
        <v>886.75</v>
      </c>
      <c r="D8343">
        <v>3548</v>
      </c>
      <c r="E8343">
        <v>8.0936000000000003</v>
      </c>
      <c r="F8343">
        <v>24.8033</v>
      </c>
      <c r="G8343">
        <v>19.2669</v>
      </c>
      <c r="H8343">
        <v>3.7635999999999998</v>
      </c>
      <c r="I8343">
        <v>0</v>
      </c>
      <c r="J8343" s="1">
        <v>0</v>
      </c>
      <c r="L8343" s="3">
        <f t="shared" si="261"/>
        <v>40185.739721999998</v>
      </c>
    </row>
    <row r="8344" spans="1:12">
      <c r="A8344" s="2">
        <f t="shared" si="260"/>
        <v>40185.750139000003</v>
      </c>
      <c r="B8344">
        <v>372.75013899999999</v>
      </c>
      <c r="C8344">
        <v>887</v>
      </c>
      <c r="D8344">
        <v>3549</v>
      </c>
      <c r="E8344">
        <v>7.9055</v>
      </c>
      <c r="F8344">
        <v>24.297899999999998</v>
      </c>
      <c r="G8344">
        <v>18.8949</v>
      </c>
      <c r="H8344">
        <v>3.9376000000000002</v>
      </c>
      <c r="I8344">
        <v>0</v>
      </c>
      <c r="J8344" s="1">
        <v>0</v>
      </c>
      <c r="L8344" s="3">
        <f t="shared" si="261"/>
        <v>40185.750139000003</v>
      </c>
    </row>
    <row r="8345" spans="1:12">
      <c r="A8345" s="2">
        <f t="shared" si="260"/>
        <v>40185.760556000001</v>
      </c>
      <c r="B8345">
        <v>372.76055600000001</v>
      </c>
      <c r="C8345">
        <v>887.25</v>
      </c>
      <c r="D8345">
        <v>3550</v>
      </c>
      <c r="E8345">
        <v>7.7450999999999999</v>
      </c>
      <c r="F8345">
        <v>23.370799999999999</v>
      </c>
      <c r="G8345">
        <v>18.188400000000001</v>
      </c>
      <c r="H8345">
        <v>3.4327999999999999</v>
      </c>
      <c r="I8345">
        <v>0</v>
      </c>
      <c r="J8345" s="1">
        <v>0</v>
      </c>
      <c r="L8345" s="3">
        <f t="shared" si="261"/>
        <v>40185.760556000001</v>
      </c>
    </row>
    <row r="8346" spans="1:12">
      <c r="A8346" s="2">
        <f t="shared" si="260"/>
        <v>40185.770971999998</v>
      </c>
      <c r="B8346">
        <v>372.77097199999997</v>
      </c>
      <c r="C8346">
        <v>887.5</v>
      </c>
      <c r="D8346">
        <v>3551</v>
      </c>
      <c r="E8346">
        <v>7.8582000000000001</v>
      </c>
      <c r="F8346">
        <v>23.440300000000001</v>
      </c>
      <c r="G8346">
        <v>18.229299999999999</v>
      </c>
      <c r="H8346">
        <v>3.5442</v>
      </c>
      <c r="I8346">
        <v>0</v>
      </c>
      <c r="J8346" s="1">
        <v>0</v>
      </c>
      <c r="L8346" s="3">
        <f t="shared" si="261"/>
        <v>40185.770971999998</v>
      </c>
    </row>
    <row r="8347" spans="1:12">
      <c r="A8347" s="2">
        <f t="shared" si="260"/>
        <v>40185.781389000003</v>
      </c>
      <c r="B8347">
        <v>372.78138899999999</v>
      </c>
      <c r="C8347">
        <v>887.75</v>
      </c>
      <c r="D8347">
        <v>3552</v>
      </c>
      <c r="E8347">
        <v>7.8312999999999997</v>
      </c>
      <c r="F8347">
        <v>23.379899999999999</v>
      </c>
      <c r="G8347">
        <v>18.185199999999998</v>
      </c>
      <c r="H8347">
        <v>3.6818</v>
      </c>
      <c r="I8347">
        <v>0</v>
      </c>
      <c r="J8347" s="1">
        <v>0</v>
      </c>
      <c r="L8347" s="3">
        <f t="shared" si="261"/>
        <v>40185.781389000003</v>
      </c>
    </row>
    <row r="8348" spans="1:12">
      <c r="A8348" s="2">
        <f t="shared" si="260"/>
        <v>40185.791806000001</v>
      </c>
      <c r="B8348">
        <v>372.79180600000001</v>
      </c>
      <c r="C8348">
        <v>888</v>
      </c>
      <c r="D8348">
        <v>3553</v>
      </c>
      <c r="E8348">
        <v>7.875</v>
      </c>
      <c r="F8348">
        <v>23.262699999999999</v>
      </c>
      <c r="G8348">
        <v>18.088200000000001</v>
      </c>
      <c r="H8348">
        <v>3.5941999999999998</v>
      </c>
      <c r="I8348">
        <v>0</v>
      </c>
      <c r="J8348" s="1">
        <v>0</v>
      </c>
      <c r="L8348" s="3">
        <f t="shared" si="261"/>
        <v>40185.791806000001</v>
      </c>
    </row>
    <row r="8349" spans="1:12">
      <c r="A8349" s="2">
        <f t="shared" si="260"/>
        <v>40185.802221999998</v>
      </c>
      <c r="B8349">
        <v>372.80222199999997</v>
      </c>
      <c r="C8349">
        <v>888.25</v>
      </c>
      <c r="D8349">
        <v>3554</v>
      </c>
      <c r="E8349">
        <v>7.9855999999999998</v>
      </c>
      <c r="F8349">
        <v>23.584</v>
      </c>
      <c r="G8349">
        <v>18.3262</v>
      </c>
      <c r="H8349">
        <v>3.8125</v>
      </c>
      <c r="I8349">
        <v>0</v>
      </c>
      <c r="J8349" s="1">
        <v>0</v>
      </c>
      <c r="L8349" s="3">
        <f t="shared" si="261"/>
        <v>40185.802221999998</v>
      </c>
    </row>
    <row r="8350" spans="1:12">
      <c r="A8350" s="2">
        <f t="shared" si="260"/>
        <v>40185.812639000003</v>
      </c>
      <c r="B8350">
        <v>372.81263899999999</v>
      </c>
      <c r="C8350">
        <v>888.5</v>
      </c>
      <c r="D8350">
        <v>3555</v>
      </c>
      <c r="E8350">
        <v>7.9753999999999996</v>
      </c>
      <c r="F8350">
        <v>23.8156</v>
      </c>
      <c r="G8350">
        <v>18.508700000000001</v>
      </c>
      <c r="H8350">
        <v>3.4192</v>
      </c>
      <c r="I8350">
        <v>0</v>
      </c>
      <c r="J8350" s="1">
        <v>0</v>
      </c>
      <c r="L8350" s="3">
        <f t="shared" si="261"/>
        <v>40185.812639000003</v>
      </c>
    </row>
    <row r="8351" spans="1:12">
      <c r="A8351" s="2">
        <f t="shared" si="260"/>
        <v>40185.823056000001</v>
      </c>
      <c r="B8351">
        <v>372.82305600000001</v>
      </c>
      <c r="C8351">
        <v>888.75</v>
      </c>
      <c r="D8351">
        <v>3556</v>
      </c>
      <c r="E8351">
        <v>7.9581</v>
      </c>
      <c r="F8351">
        <v>22.985399999999998</v>
      </c>
      <c r="G8351">
        <v>17.8612</v>
      </c>
      <c r="H8351">
        <v>3.7704</v>
      </c>
      <c r="I8351">
        <v>0</v>
      </c>
      <c r="J8351" s="1">
        <v>0</v>
      </c>
      <c r="L8351" s="3">
        <f t="shared" si="261"/>
        <v>40185.823056000001</v>
      </c>
    </row>
    <row r="8352" spans="1:12">
      <c r="A8352" s="2">
        <f t="shared" si="260"/>
        <v>40185.833471999998</v>
      </c>
      <c r="B8352">
        <v>372.83347199999997</v>
      </c>
      <c r="C8352">
        <v>889</v>
      </c>
      <c r="D8352">
        <v>3557</v>
      </c>
      <c r="E8352">
        <v>7.9134000000000002</v>
      </c>
      <c r="F8352">
        <v>22.682400000000001</v>
      </c>
      <c r="G8352">
        <v>17.6294</v>
      </c>
      <c r="H8352">
        <v>3.6124000000000001</v>
      </c>
      <c r="I8352">
        <v>0</v>
      </c>
      <c r="J8352" s="1">
        <v>0</v>
      </c>
      <c r="L8352" s="3">
        <f t="shared" si="261"/>
        <v>40185.833471999998</v>
      </c>
    </row>
    <row r="8353" spans="1:12">
      <c r="A8353" s="2">
        <f t="shared" si="260"/>
        <v>40185.843889000003</v>
      </c>
      <c r="B8353">
        <v>372.84388899999999</v>
      </c>
      <c r="C8353">
        <v>889.25</v>
      </c>
      <c r="D8353">
        <v>3558</v>
      </c>
      <c r="E8353">
        <v>7.9364999999999997</v>
      </c>
      <c r="F8353">
        <v>22.8291</v>
      </c>
      <c r="G8353">
        <v>17.741499999999998</v>
      </c>
      <c r="H8353">
        <v>3.4020999999999999</v>
      </c>
      <c r="I8353">
        <v>0</v>
      </c>
      <c r="J8353" s="1">
        <v>0</v>
      </c>
      <c r="L8353" s="3">
        <f t="shared" si="261"/>
        <v>40185.843889000003</v>
      </c>
    </row>
    <row r="8354" spans="1:12">
      <c r="A8354" s="2">
        <f t="shared" si="260"/>
        <v>40185.854306000001</v>
      </c>
      <c r="B8354">
        <v>372.85430600000001</v>
      </c>
      <c r="C8354">
        <v>889.5</v>
      </c>
      <c r="D8354">
        <v>3559</v>
      </c>
      <c r="E8354">
        <v>7.9748999999999999</v>
      </c>
      <c r="F8354">
        <v>23.167899999999999</v>
      </c>
      <c r="G8354">
        <v>18.001999999999999</v>
      </c>
      <c r="H8354">
        <v>3.3395999999999999</v>
      </c>
      <c r="I8354">
        <v>0</v>
      </c>
      <c r="J8354" s="1">
        <v>0</v>
      </c>
      <c r="L8354" s="3">
        <f t="shared" si="261"/>
        <v>40185.854306000001</v>
      </c>
    </row>
    <row r="8355" spans="1:12">
      <c r="A8355" s="2">
        <f t="shared" si="260"/>
        <v>40185.864721999998</v>
      </c>
      <c r="B8355">
        <v>372.86472199999997</v>
      </c>
      <c r="C8355">
        <v>889.75</v>
      </c>
      <c r="D8355">
        <v>3560</v>
      </c>
      <c r="E8355">
        <v>8.0352999999999994</v>
      </c>
      <c r="F8355">
        <v>23.554200000000002</v>
      </c>
      <c r="G8355">
        <v>18.296800000000001</v>
      </c>
      <c r="H8355">
        <v>3.2612000000000001</v>
      </c>
      <c r="I8355">
        <v>0</v>
      </c>
      <c r="J8355" s="1">
        <v>0</v>
      </c>
      <c r="L8355" s="3">
        <f t="shared" si="261"/>
        <v>40185.864721999998</v>
      </c>
    </row>
    <row r="8356" spans="1:12">
      <c r="A8356" s="2">
        <f t="shared" si="260"/>
        <v>40185.875139000003</v>
      </c>
      <c r="B8356">
        <v>372.87513899999999</v>
      </c>
      <c r="C8356">
        <v>890</v>
      </c>
      <c r="D8356">
        <v>3561</v>
      </c>
      <c r="E8356">
        <v>8.0492000000000008</v>
      </c>
      <c r="F8356">
        <v>23.963200000000001</v>
      </c>
      <c r="G8356">
        <v>18.615100000000002</v>
      </c>
      <c r="H8356">
        <v>3.4918999999999998</v>
      </c>
      <c r="I8356">
        <v>0</v>
      </c>
      <c r="J8356" s="1">
        <v>0</v>
      </c>
      <c r="L8356" s="3">
        <f t="shared" si="261"/>
        <v>40185.875139000003</v>
      </c>
    </row>
    <row r="8357" spans="1:12">
      <c r="A8357" s="2">
        <f t="shared" si="260"/>
        <v>40185.885556000001</v>
      </c>
      <c r="B8357">
        <v>372.88555600000001</v>
      </c>
      <c r="C8357">
        <v>890.25</v>
      </c>
      <c r="D8357">
        <v>3562</v>
      </c>
      <c r="E8357">
        <v>8.0492000000000008</v>
      </c>
      <c r="F8357">
        <v>23.965699999999998</v>
      </c>
      <c r="G8357">
        <v>18.617100000000001</v>
      </c>
      <c r="H8357">
        <v>3.6680999999999999</v>
      </c>
      <c r="I8357">
        <v>0</v>
      </c>
      <c r="J8357" s="1">
        <v>0</v>
      </c>
      <c r="L8357" s="3">
        <f t="shared" si="261"/>
        <v>40185.885556000001</v>
      </c>
    </row>
    <row r="8358" spans="1:12">
      <c r="A8358" s="2">
        <f t="shared" si="260"/>
        <v>40185.895971999998</v>
      </c>
      <c r="B8358">
        <v>372.89597199999997</v>
      </c>
      <c r="C8358">
        <v>890.5</v>
      </c>
      <c r="D8358">
        <v>3563</v>
      </c>
      <c r="E8358">
        <v>8.0388999999999999</v>
      </c>
      <c r="F8358">
        <v>23.915299999999998</v>
      </c>
      <c r="G8358">
        <v>18.578900000000001</v>
      </c>
      <c r="H8358">
        <v>3.8317999999999999</v>
      </c>
      <c r="I8358">
        <v>0</v>
      </c>
      <c r="J8358" s="1">
        <v>0</v>
      </c>
      <c r="L8358" s="3">
        <f t="shared" si="261"/>
        <v>40185.895971999998</v>
      </c>
    </row>
    <row r="8359" spans="1:12">
      <c r="A8359" s="2">
        <f t="shared" si="260"/>
        <v>40185.906389000003</v>
      </c>
      <c r="B8359">
        <v>372.90638899999999</v>
      </c>
      <c r="C8359">
        <v>890.75</v>
      </c>
      <c r="D8359">
        <v>3564</v>
      </c>
      <c r="E8359">
        <v>8.0524000000000004</v>
      </c>
      <c r="F8359">
        <v>23.965699999999998</v>
      </c>
      <c r="G8359">
        <v>18.616599999999998</v>
      </c>
      <c r="H8359">
        <v>3.7976999999999999</v>
      </c>
      <c r="I8359">
        <v>0</v>
      </c>
      <c r="J8359" s="1">
        <v>0</v>
      </c>
      <c r="L8359" s="3">
        <f t="shared" si="261"/>
        <v>40185.906389000003</v>
      </c>
    </row>
    <row r="8360" spans="1:12">
      <c r="A8360" s="2">
        <f t="shared" si="260"/>
        <v>40185.916806000001</v>
      </c>
      <c r="B8360">
        <v>372.91680600000001</v>
      </c>
      <c r="C8360">
        <v>891</v>
      </c>
      <c r="D8360">
        <v>3565</v>
      </c>
      <c r="E8360">
        <v>8.0824999999999996</v>
      </c>
      <c r="F8360">
        <v>24.1663</v>
      </c>
      <c r="G8360">
        <v>18.7698</v>
      </c>
      <c r="H8360">
        <v>3.9603000000000002</v>
      </c>
      <c r="I8360">
        <v>0</v>
      </c>
      <c r="J8360" s="1">
        <v>0</v>
      </c>
      <c r="L8360" s="3">
        <f t="shared" si="261"/>
        <v>40185.916806000001</v>
      </c>
    </row>
    <row r="8361" spans="1:12">
      <c r="A8361" s="2">
        <f t="shared" si="260"/>
        <v>40185.927221999998</v>
      </c>
      <c r="B8361">
        <v>372.92722199999997</v>
      </c>
      <c r="C8361">
        <v>891.25</v>
      </c>
      <c r="D8361">
        <v>3566</v>
      </c>
      <c r="E8361">
        <v>8.1196000000000002</v>
      </c>
      <c r="F8361">
        <v>24.257000000000001</v>
      </c>
      <c r="G8361">
        <v>18.836200000000002</v>
      </c>
      <c r="H8361">
        <v>3.8227000000000002</v>
      </c>
      <c r="I8361">
        <v>0</v>
      </c>
      <c r="J8361" s="1">
        <v>0</v>
      </c>
      <c r="L8361" s="3">
        <f t="shared" si="261"/>
        <v>40185.927221999998</v>
      </c>
    </row>
    <row r="8362" spans="1:12">
      <c r="A8362" s="2">
        <f t="shared" si="260"/>
        <v>40185.937639000003</v>
      </c>
      <c r="B8362">
        <v>372.93763899999999</v>
      </c>
      <c r="C8362">
        <v>891.5</v>
      </c>
      <c r="D8362">
        <v>3567</v>
      </c>
      <c r="E8362">
        <v>8.1548999999999996</v>
      </c>
      <c r="F8362">
        <v>24.398399999999999</v>
      </c>
      <c r="G8362">
        <v>18.942299999999999</v>
      </c>
      <c r="H8362">
        <v>3.7090999999999998</v>
      </c>
      <c r="I8362">
        <v>0</v>
      </c>
      <c r="J8362" s="1">
        <v>0</v>
      </c>
      <c r="L8362" s="3">
        <f t="shared" si="261"/>
        <v>40185.937639000003</v>
      </c>
    </row>
    <row r="8363" spans="1:12">
      <c r="A8363" s="2">
        <f t="shared" si="260"/>
        <v>40185.948056000001</v>
      </c>
      <c r="B8363">
        <v>372.94805600000001</v>
      </c>
      <c r="C8363">
        <v>891.75</v>
      </c>
      <c r="D8363">
        <v>3568</v>
      </c>
      <c r="E8363">
        <v>8.2022999999999993</v>
      </c>
      <c r="F8363">
        <v>24.6203</v>
      </c>
      <c r="G8363">
        <v>19.1099</v>
      </c>
      <c r="H8363">
        <v>3.7397</v>
      </c>
      <c r="I8363">
        <v>0</v>
      </c>
      <c r="J8363" s="1">
        <v>0</v>
      </c>
      <c r="L8363" s="3">
        <f t="shared" si="261"/>
        <v>40185.948056000001</v>
      </c>
    </row>
    <row r="8364" spans="1:12">
      <c r="A8364" s="2">
        <f t="shared" si="260"/>
        <v>40185.958471999998</v>
      </c>
      <c r="B8364">
        <v>372.95847199999997</v>
      </c>
      <c r="C8364">
        <v>892</v>
      </c>
      <c r="D8364">
        <v>3569</v>
      </c>
      <c r="E8364">
        <v>8.2482000000000006</v>
      </c>
      <c r="F8364">
        <v>24.837299999999999</v>
      </c>
      <c r="G8364">
        <v>19.273700000000002</v>
      </c>
      <c r="H8364">
        <v>3.7841</v>
      </c>
      <c r="I8364">
        <v>0</v>
      </c>
      <c r="J8364" s="1">
        <v>0</v>
      </c>
      <c r="L8364" s="3">
        <f t="shared" si="261"/>
        <v>40185.958471999998</v>
      </c>
    </row>
    <row r="8365" spans="1:12">
      <c r="A8365" s="2">
        <f t="shared" si="260"/>
        <v>40185.968889000003</v>
      </c>
      <c r="B8365">
        <v>372.96888899999999</v>
      </c>
      <c r="C8365">
        <v>892.25</v>
      </c>
      <c r="D8365">
        <v>3570</v>
      </c>
      <c r="E8365">
        <v>8.2672000000000008</v>
      </c>
      <c r="F8365">
        <v>24.992000000000001</v>
      </c>
      <c r="G8365">
        <v>19.392299999999999</v>
      </c>
      <c r="H8365">
        <v>3.7385999999999999</v>
      </c>
      <c r="I8365">
        <v>0</v>
      </c>
      <c r="J8365" s="1">
        <v>0</v>
      </c>
      <c r="L8365" s="3">
        <f t="shared" si="261"/>
        <v>40185.968889000003</v>
      </c>
    </row>
    <row r="8366" spans="1:12">
      <c r="A8366" s="2">
        <f t="shared" si="260"/>
        <v>40185.979306000001</v>
      </c>
      <c r="B8366">
        <v>372.97930600000001</v>
      </c>
      <c r="C8366">
        <v>892.5</v>
      </c>
      <c r="D8366">
        <v>3571</v>
      </c>
      <c r="E8366">
        <v>8.2836999999999996</v>
      </c>
      <c r="F8366">
        <v>25.043700000000001</v>
      </c>
      <c r="G8366">
        <v>19.430599999999998</v>
      </c>
      <c r="H8366">
        <v>3.7989000000000002</v>
      </c>
      <c r="I8366">
        <v>0</v>
      </c>
      <c r="J8366" s="1">
        <v>0</v>
      </c>
      <c r="L8366" s="3">
        <f t="shared" si="261"/>
        <v>40185.979306000001</v>
      </c>
    </row>
    <row r="8367" spans="1:12">
      <c r="A8367" s="2">
        <f t="shared" si="260"/>
        <v>40185.989721999998</v>
      </c>
      <c r="B8367">
        <v>372.98972199999997</v>
      </c>
      <c r="C8367">
        <v>892.75</v>
      </c>
      <c r="D8367">
        <v>3572</v>
      </c>
      <c r="E8367">
        <v>8.2914999999999992</v>
      </c>
      <c r="F8367">
        <v>25.096699999999998</v>
      </c>
      <c r="G8367">
        <v>19.471</v>
      </c>
      <c r="H8367">
        <v>3.6101999999999999</v>
      </c>
      <c r="I8367">
        <v>0</v>
      </c>
      <c r="J8367" s="1">
        <v>0</v>
      </c>
      <c r="L8367" s="3">
        <f t="shared" si="261"/>
        <v>40185.989721999998</v>
      </c>
    </row>
    <row r="8368" spans="1:12">
      <c r="A8368" s="2">
        <f t="shared" si="260"/>
        <v>40186.000139000003</v>
      </c>
      <c r="B8368">
        <v>373.00013899999999</v>
      </c>
      <c r="C8368">
        <v>893</v>
      </c>
      <c r="D8368">
        <v>3573</v>
      </c>
      <c r="E8368">
        <v>8.2913999999999994</v>
      </c>
      <c r="F8368">
        <v>24.9529</v>
      </c>
      <c r="G8368">
        <v>19.358499999999999</v>
      </c>
      <c r="H8368">
        <v>3.6021999999999998</v>
      </c>
      <c r="I8368">
        <v>0</v>
      </c>
      <c r="J8368" s="1">
        <v>0</v>
      </c>
      <c r="L8368" s="3">
        <f t="shared" si="261"/>
        <v>40186.000139000003</v>
      </c>
    </row>
    <row r="8369" spans="1:12">
      <c r="A8369" s="2">
        <f t="shared" si="260"/>
        <v>40186.010556000001</v>
      </c>
      <c r="B8369">
        <v>373.01055600000001</v>
      </c>
      <c r="C8369">
        <v>893.25</v>
      </c>
      <c r="D8369">
        <v>3574</v>
      </c>
      <c r="E8369">
        <v>8.3391000000000002</v>
      </c>
      <c r="F8369">
        <v>25.159099999999999</v>
      </c>
      <c r="G8369">
        <v>19.5136</v>
      </c>
      <c r="H8369">
        <v>3.3395999999999999</v>
      </c>
      <c r="I8369">
        <v>0</v>
      </c>
      <c r="J8369" s="1">
        <v>0</v>
      </c>
      <c r="L8369" s="3">
        <f t="shared" si="261"/>
        <v>40186.010556000001</v>
      </c>
    </row>
    <row r="8370" spans="1:12">
      <c r="A8370" s="2">
        <f t="shared" si="260"/>
        <v>40186.020971999998</v>
      </c>
      <c r="B8370">
        <v>373.02097199999997</v>
      </c>
      <c r="C8370">
        <v>893.5</v>
      </c>
      <c r="D8370">
        <v>3575</v>
      </c>
      <c r="E8370">
        <v>8.3856999999999999</v>
      </c>
      <c r="F8370">
        <v>25.410299999999999</v>
      </c>
      <c r="G8370">
        <v>19.703900000000001</v>
      </c>
      <c r="H8370">
        <v>3.5430999999999999</v>
      </c>
      <c r="I8370">
        <v>0</v>
      </c>
      <c r="J8370" s="1">
        <v>0</v>
      </c>
      <c r="L8370" s="3">
        <f t="shared" si="261"/>
        <v>40186.020971999998</v>
      </c>
    </row>
    <row r="8371" spans="1:12">
      <c r="A8371" s="2">
        <f t="shared" si="260"/>
        <v>40186.031389000003</v>
      </c>
      <c r="B8371">
        <v>373.03138899999999</v>
      </c>
      <c r="C8371">
        <v>893.75</v>
      </c>
      <c r="D8371">
        <v>3576</v>
      </c>
      <c r="E8371">
        <v>8.3856000000000002</v>
      </c>
      <c r="F8371">
        <v>25.3842</v>
      </c>
      <c r="G8371">
        <v>19.683499999999999</v>
      </c>
      <c r="H8371">
        <v>3.3929999999999998</v>
      </c>
      <c r="I8371">
        <v>0</v>
      </c>
      <c r="J8371" s="1">
        <v>0</v>
      </c>
      <c r="L8371" s="3">
        <f t="shared" si="261"/>
        <v>40186.031389000003</v>
      </c>
    </row>
    <row r="8372" spans="1:12">
      <c r="A8372" s="2">
        <f t="shared" si="260"/>
        <v>40186.041806000001</v>
      </c>
      <c r="B8372">
        <v>373.04180600000001</v>
      </c>
      <c r="C8372">
        <v>894</v>
      </c>
      <c r="D8372">
        <v>3577</v>
      </c>
      <c r="E8372">
        <v>8.3981999999999992</v>
      </c>
      <c r="F8372">
        <v>25.504300000000001</v>
      </c>
      <c r="G8372">
        <v>19.7758</v>
      </c>
      <c r="H8372">
        <v>3.3986999999999998</v>
      </c>
      <c r="I8372">
        <v>0</v>
      </c>
      <c r="J8372" s="1">
        <v>0</v>
      </c>
      <c r="L8372" s="3">
        <f t="shared" si="261"/>
        <v>40186.041806000001</v>
      </c>
    </row>
    <row r="8373" spans="1:12">
      <c r="A8373" s="2">
        <f t="shared" si="260"/>
        <v>40186.052221999998</v>
      </c>
      <c r="B8373">
        <v>373.05222199999997</v>
      </c>
      <c r="C8373">
        <v>894.25</v>
      </c>
      <c r="D8373">
        <v>3578</v>
      </c>
      <c r="E8373">
        <v>8.3969000000000005</v>
      </c>
      <c r="F8373">
        <v>25.511299999999999</v>
      </c>
      <c r="G8373">
        <v>19.781400000000001</v>
      </c>
      <c r="H8373">
        <v>3.3601000000000001</v>
      </c>
      <c r="I8373">
        <v>0</v>
      </c>
      <c r="J8373" s="1">
        <v>0</v>
      </c>
      <c r="L8373" s="3">
        <f t="shared" si="261"/>
        <v>40186.052221999998</v>
      </c>
    </row>
    <row r="8374" spans="1:12">
      <c r="A8374" s="2">
        <f t="shared" si="260"/>
        <v>40186.062639000003</v>
      </c>
      <c r="B8374">
        <v>373.06263899999999</v>
      </c>
      <c r="C8374">
        <v>894.5</v>
      </c>
      <c r="D8374">
        <v>3579</v>
      </c>
      <c r="E8374">
        <v>8.4024999999999999</v>
      </c>
      <c r="F8374">
        <v>25.599</v>
      </c>
      <c r="G8374">
        <v>19.849299999999999</v>
      </c>
      <c r="H8374">
        <v>3.4373999999999998</v>
      </c>
      <c r="I8374">
        <v>0</v>
      </c>
      <c r="J8374" s="1">
        <v>0</v>
      </c>
      <c r="L8374" s="3">
        <f t="shared" si="261"/>
        <v>40186.062639000003</v>
      </c>
    </row>
    <row r="8375" spans="1:12">
      <c r="A8375" s="2">
        <f t="shared" si="260"/>
        <v>40186.073056000001</v>
      </c>
      <c r="B8375">
        <v>373.07305600000001</v>
      </c>
      <c r="C8375">
        <v>894.75</v>
      </c>
      <c r="D8375">
        <v>3580</v>
      </c>
      <c r="E8375">
        <v>8.4184000000000001</v>
      </c>
      <c r="F8375">
        <v>25.831099999999999</v>
      </c>
      <c r="G8375">
        <v>20.028600000000001</v>
      </c>
      <c r="H8375">
        <v>3.4918999999999998</v>
      </c>
      <c r="I8375">
        <v>0</v>
      </c>
      <c r="J8375" s="1">
        <v>0</v>
      </c>
      <c r="L8375" s="3">
        <f t="shared" si="261"/>
        <v>40186.073056000001</v>
      </c>
    </row>
    <row r="8376" spans="1:12">
      <c r="A8376" s="2">
        <f t="shared" si="260"/>
        <v>40186.083471999998</v>
      </c>
      <c r="B8376">
        <v>373.08347199999997</v>
      </c>
      <c r="C8376">
        <v>895</v>
      </c>
      <c r="D8376">
        <v>3581</v>
      </c>
      <c r="E8376">
        <v>8.4356000000000009</v>
      </c>
      <c r="F8376">
        <v>26.069500000000001</v>
      </c>
      <c r="G8376">
        <v>20.212800000000001</v>
      </c>
      <c r="H8376">
        <v>3.3441000000000001</v>
      </c>
      <c r="I8376">
        <v>0</v>
      </c>
      <c r="J8376" s="1">
        <v>0</v>
      </c>
      <c r="L8376" s="3">
        <f t="shared" si="261"/>
        <v>40186.083471999998</v>
      </c>
    </row>
    <row r="8377" spans="1:12">
      <c r="A8377" s="2">
        <f t="shared" si="260"/>
        <v>40186.093889000003</v>
      </c>
      <c r="B8377">
        <v>373.09388899999999</v>
      </c>
      <c r="C8377">
        <v>895.25</v>
      </c>
      <c r="D8377">
        <v>3582</v>
      </c>
      <c r="E8377">
        <v>8.4375999999999998</v>
      </c>
      <c r="F8377">
        <v>26.257000000000001</v>
      </c>
      <c r="G8377">
        <v>20.359200000000001</v>
      </c>
      <c r="H8377">
        <v>3.2987000000000002</v>
      </c>
      <c r="I8377">
        <v>0</v>
      </c>
      <c r="J8377" s="1">
        <v>0</v>
      </c>
      <c r="L8377" s="3">
        <f t="shared" si="261"/>
        <v>40186.093889000003</v>
      </c>
    </row>
    <row r="8378" spans="1:12">
      <c r="A8378" s="2">
        <f t="shared" si="260"/>
        <v>40186.104306000001</v>
      </c>
      <c r="B8378">
        <v>373.10430600000001</v>
      </c>
      <c r="C8378">
        <v>895.5</v>
      </c>
      <c r="D8378">
        <v>3583</v>
      </c>
      <c r="E8378">
        <v>8.4405000000000001</v>
      </c>
      <c r="F8378">
        <v>26.3461</v>
      </c>
      <c r="G8378">
        <v>20.4285</v>
      </c>
      <c r="H8378">
        <v>3.7271999999999998</v>
      </c>
      <c r="I8378">
        <v>0</v>
      </c>
      <c r="J8378" s="1">
        <v>0</v>
      </c>
      <c r="L8378" s="3">
        <f t="shared" si="261"/>
        <v>40186.104306000001</v>
      </c>
    </row>
    <row r="8379" spans="1:12">
      <c r="A8379" s="2">
        <f t="shared" si="260"/>
        <v>40186.114721999998</v>
      </c>
      <c r="B8379">
        <v>373.11472199999997</v>
      </c>
      <c r="C8379">
        <v>895.75</v>
      </c>
      <c r="D8379">
        <v>3584</v>
      </c>
      <c r="E8379">
        <v>8.4402000000000008</v>
      </c>
      <c r="F8379">
        <v>26.379000000000001</v>
      </c>
      <c r="G8379">
        <v>20.4542</v>
      </c>
      <c r="H8379">
        <v>3.3464</v>
      </c>
      <c r="I8379">
        <v>0</v>
      </c>
      <c r="J8379" s="1">
        <v>0</v>
      </c>
      <c r="L8379" s="3">
        <f t="shared" si="261"/>
        <v>40186.114721999998</v>
      </c>
    </row>
    <row r="8380" spans="1:12">
      <c r="A8380" s="2">
        <f t="shared" si="260"/>
        <v>40186.125139000003</v>
      </c>
      <c r="B8380">
        <v>373.12513899999999</v>
      </c>
      <c r="C8380">
        <v>896</v>
      </c>
      <c r="D8380">
        <v>3585</v>
      </c>
      <c r="E8380">
        <v>8.4255999999999993</v>
      </c>
      <c r="F8380">
        <v>26.273700000000002</v>
      </c>
      <c r="G8380">
        <v>20.373799999999999</v>
      </c>
      <c r="H8380">
        <v>3.1303999999999998</v>
      </c>
      <c r="I8380">
        <v>0</v>
      </c>
      <c r="J8380" s="1">
        <v>0</v>
      </c>
      <c r="L8380" s="3">
        <f t="shared" si="261"/>
        <v>40186.125139000003</v>
      </c>
    </row>
    <row r="8381" spans="1:12">
      <c r="A8381" s="2">
        <f t="shared" si="260"/>
        <v>40186.135556000001</v>
      </c>
      <c r="B8381">
        <v>373.13555600000001</v>
      </c>
      <c r="C8381">
        <v>896.25</v>
      </c>
      <c r="D8381">
        <v>3586</v>
      </c>
      <c r="E8381">
        <v>8.4236000000000004</v>
      </c>
      <c r="F8381">
        <v>26.2592</v>
      </c>
      <c r="G8381">
        <v>20.3627</v>
      </c>
      <c r="H8381">
        <v>3.5556000000000001</v>
      </c>
      <c r="I8381">
        <v>0</v>
      </c>
      <c r="J8381" s="1">
        <v>0</v>
      </c>
      <c r="L8381" s="3">
        <f t="shared" si="261"/>
        <v>40186.135556000001</v>
      </c>
    </row>
    <row r="8382" spans="1:12">
      <c r="A8382" s="2">
        <f t="shared" si="260"/>
        <v>40186.145971999998</v>
      </c>
      <c r="B8382">
        <v>373.14597199999997</v>
      </c>
      <c r="C8382">
        <v>896.5</v>
      </c>
      <c r="D8382">
        <v>3587</v>
      </c>
      <c r="E8382">
        <v>8.3088999999999995</v>
      </c>
      <c r="F8382">
        <v>25.3917</v>
      </c>
      <c r="G8382">
        <v>19.6995</v>
      </c>
      <c r="H8382">
        <v>3.3169</v>
      </c>
      <c r="I8382">
        <v>0</v>
      </c>
      <c r="J8382" s="1">
        <v>0</v>
      </c>
      <c r="L8382" s="3">
        <f t="shared" si="261"/>
        <v>40186.145971999998</v>
      </c>
    </row>
    <row r="8383" spans="1:12">
      <c r="A8383" s="2">
        <f t="shared" si="260"/>
        <v>40186.156389000003</v>
      </c>
      <c r="B8383">
        <v>373.15638899999999</v>
      </c>
      <c r="C8383">
        <v>896.75</v>
      </c>
      <c r="D8383">
        <v>3588</v>
      </c>
      <c r="E8383">
        <v>8.3217999999999996</v>
      </c>
      <c r="F8383">
        <v>25.386800000000001</v>
      </c>
      <c r="G8383">
        <v>19.693899999999999</v>
      </c>
      <c r="H8383">
        <v>3.2326999999999999</v>
      </c>
      <c r="I8383">
        <v>0</v>
      </c>
      <c r="J8383" s="1">
        <v>0</v>
      </c>
      <c r="L8383" s="3">
        <f t="shared" si="261"/>
        <v>40186.156389000003</v>
      </c>
    </row>
    <row r="8384" spans="1:12">
      <c r="A8384" s="2">
        <f t="shared" si="260"/>
        <v>40186.166806000001</v>
      </c>
      <c r="B8384">
        <v>373.16680600000001</v>
      </c>
      <c r="C8384">
        <v>897</v>
      </c>
      <c r="D8384">
        <v>3589</v>
      </c>
      <c r="E8384">
        <v>8.0760000000000005</v>
      </c>
      <c r="F8384">
        <v>24.5657</v>
      </c>
      <c r="G8384">
        <v>19.083200000000001</v>
      </c>
      <c r="H8384">
        <v>3.3464</v>
      </c>
      <c r="I8384">
        <v>0</v>
      </c>
      <c r="J8384" s="1">
        <v>0</v>
      </c>
      <c r="L8384" s="3">
        <f t="shared" si="261"/>
        <v>40186.166806000001</v>
      </c>
    </row>
    <row r="8385" spans="1:12">
      <c r="A8385" s="2">
        <f t="shared" si="260"/>
        <v>40186.177221999998</v>
      </c>
      <c r="B8385">
        <v>373.17722199999997</v>
      </c>
      <c r="C8385">
        <v>897.25</v>
      </c>
      <c r="D8385">
        <v>3590</v>
      </c>
      <c r="E8385">
        <v>8.0371000000000006</v>
      </c>
      <c r="F8385">
        <v>24.345800000000001</v>
      </c>
      <c r="G8385">
        <v>18.916</v>
      </c>
      <c r="H8385">
        <v>3.3873000000000002</v>
      </c>
      <c r="I8385">
        <v>0</v>
      </c>
      <c r="J8385" s="1">
        <v>0</v>
      </c>
      <c r="L8385" s="3">
        <f t="shared" si="261"/>
        <v>40186.177221999998</v>
      </c>
    </row>
    <row r="8386" spans="1:12">
      <c r="A8386" s="2">
        <f t="shared" si="260"/>
        <v>40186.187639000003</v>
      </c>
      <c r="B8386">
        <v>373.18763899999999</v>
      </c>
      <c r="C8386">
        <v>897.5</v>
      </c>
      <c r="D8386">
        <v>3591</v>
      </c>
      <c r="E8386">
        <v>8.0776000000000003</v>
      </c>
      <c r="F8386">
        <v>24.515499999999999</v>
      </c>
      <c r="G8386">
        <v>19.043700000000001</v>
      </c>
      <c r="H8386">
        <v>3.6272000000000002</v>
      </c>
      <c r="I8386">
        <v>0</v>
      </c>
      <c r="J8386" s="1">
        <v>0</v>
      </c>
      <c r="L8386" s="3">
        <f t="shared" si="261"/>
        <v>40186.187639000003</v>
      </c>
    </row>
    <row r="8387" spans="1:12">
      <c r="A8387" s="2">
        <f t="shared" ref="A8387:A8450" si="262">L8387</f>
        <v>40186.198056000001</v>
      </c>
      <c r="B8387">
        <v>373.19805600000001</v>
      </c>
      <c r="C8387">
        <v>897.75</v>
      </c>
      <c r="D8387">
        <v>3592</v>
      </c>
      <c r="E8387">
        <v>8.0998000000000001</v>
      </c>
      <c r="F8387">
        <v>24.611799999999999</v>
      </c>
      <c r="G8387">
        <v>19.116199999999999</v>
      </c>
      <c r="H8387">
        <v>3.4714999999999998</v>
      </c>
      <c r="I8387">
        <v>0</v>
      </c>
      <c r="J8387" s="1">
        <v>0</v>
      </c>
      <c r="L8387" s="3">
        <f t="shared" ref="L8387:L8450" si="263">B8387+39813</f>
        <v>40186.198056000001</v>
      </c>
    </row>
    <row r="8388" spans="1:12">
      <c r="A8388" s="2">
        <f t="shared" si="262"/>
        <v>40186.208471999998</v>
      </c>
      <c r="B8388">
        <v>373.20847199999997</v>
      </c>
      <c r="C8388">
        <v>898</v>
      </c>
      <c r="D8388">
        <v>3593</v>
      </c>
      <c r="E8388">
        <v>8.0404</v>
      </c>
      <c r="F8388">
        <v>24.384699999999999</v>
      </c>
      <c r="G8388">
        <v>18.946000000000002</v>
      </c>
      <c r="H8388">
        <v>3.6305999999999998</v>
      </c>
      <c r="I8388">
        <v>0</v>
      </c>
      <c r="J8388" s="1">
        <v>0</v>
      </c>
      <c r="L8388" s="3">
        <f t="shared" si="263"/>
        <v>40186.208471999998</v>
      </c>
    </row>
    <row r="8389" spans="1:12">
      <c r="A8389" s="2">
        <f t="shared" si="262"/>
        <v>40186.218889000003</v>
      </c>
      <c r="B8389">
        <v>373.21888899999999</v>
      </c>
      <c r="C8389">
        <v>898.25</v>
      </c>
      <c r="D8389">
        <v>3594</v>
      </c>
      <c r="E8389">
        <v>8.0751000000000008</v>
      </c>
      <c r="F8389">
        <v>24.518699999999999</v>
      </c>
      <c r="G8389">
        <v>19.046500000000002</v>
      </c>
      <c r="H8389">
        <v>3.5522</v>
      </c>
      <c r="I8389">
        <v>0</v>
      </c>
      <c r="J8389" s="1">
        <v>0</v>
      </c>
      <c r="L8389" s="3">
        <f t="shared" si="263"/>
        <v>40186.218889000003</v>
      </c>
    </row>
    <row r="8390" spans="1:12">
      <c r="A8390" s="2">
        <f t="shared" si="262"/>
        <v>40186.229306000001</v>
      </c>
      <c r="B8390">
        <v>373.22930600000001</v>
      </c>
      <c r="C8390">
        <v>898.5</v>
      </c>
      <c r="D8390">
        <v>3595</v>
      </c>
      <c r="E8390">
        <v>8.0844000000000005</v>
      </c>
      <c r="F8390">
        <v>24.5627</v>
      </c>
      <c r="G8390">
        <v>19.079799999999999</v>
      </c>
      <c r="H8390">
        <v>3.5579000000000001</v>
      </c>
      <c r="I8390">
        <v>0</v>
      </c>
      <c r="J8390" s="1">
        <v>0</v>
      </c>
      <c r="L8390" s="3">
        <f t="shared" si="263"/>
        <v>40186.229306000001</v>
      </c>
    </row>
    <row r="8391" spans="1:12">
      <c r="A8391" s="2">
        <f t="shared" si="262"/>
        <v>40186.239721999998</v>
      </c>
      <c r="B8391">
        <v>373.23972199999997</v>
      </c>
      <c r="C8391">
        <v>898.75</v>
      </c>
      <c r="D8391">
        <v>3596</v>
      </c>
      <c r="E8391">
        <v>8.0556999999999999</v>
      </c>
      <c r="F8391">
        <v>24.343699999999998</v>
      </c>
      <c r="G8391">
        <v>18.912099999999999</v>
      </c>
      <c r="H8391">
        <v>3.7056</v>
      </c>
      <c r="I8391">
        <v>0</v>
      </c>
      <c r="J8391" s="1">
        <v>0</v>
      </c>
      <c r="L8391" s="3">
        <f t="shared" si="263"/>
        <v>40186.239721999998</v>
      </c>
    </row>
    <row r="8392" spans="1:12">
      <c r="A8392" s="2">
        <f t="shared" si="262"/>
        <v>40186.250139000003</v>
      </c>
      <c r="B8392">
        <v>373.25013899999999</v>
      </c>
      <c r="C8392">
        <v>899</v>
      </c>
      <c r="D8392">
        <v>3597</v>
      </c>
      <c r="E8392">
        <v>7.9455</v>
      </c>
      <c r="F8392">
        <v>23.947600000000001</v>
      </c>
      <c r="G8392">
        <v>18.6157</v>
      </c>
      <c r="H8392">
        <v>3.7067999999999999</v>
      </c>
      <c r="I8392">
        <v>0</v>
      </c>
      <c r="J8392" s="1">
        <v>0</v>
      </c>
      <c r="L8392" s="3">
        <f t="shared" si="263"/>
        <v>40186.250139000003</v>
      </c>
    </row>
    <row r="8393" spans="1:12">
      <c r="A8393" s="2">
        <f t="shared" si="262"/>
        <v>40186.260556000001</v>
      </c>
      <c r="B8393">
        <v>373.26055600000001</v>
      </c>
      <c r="C8393">
        <v>899.25</v>
      </c>
      <c r="D8393">
        <v>3598</v>
      </c>
      <c r="E8393">
        <v>7.9175000000000004</v>
      </c>
      <c r="F8393">
        <v>23.900700000000001</v>
      </c>
      <c r="G8393">
        <v>18.5825</v>
      </c>
      <c r="H8393">
        <v>4.1467000000000001</v>
      </c>
      <c r="I8393">
        <v>0</v>
      </c>
      <c r="J8393" s="1">
        <v>0</v>
      </c>
      <c r="L8393" s="3">
        <f t="shared" si="263"/>
        <v>40186.260556000001</v>
      </c>
    </row>
    <row r="8394" spans="1:12">
      <c r="A8394" s="2">
        <f t="shared" si="262"/>
        <v>40186.270971999998</v>
      </c>
      <c r="B8394">
        <v>373.27097199999997</v>
      </c>
      <c r="C8394">
        <v>899.5</v>
      </c>
      <c r="D8394">
        <v>3599</v>
      </c>
      <c r="E8394">
        <v>7.992</v>
      </c>
      <c r="F8394">
        <v>23.5258</v>
      </c>
      <c r="G8394">
        <v>18.279900000000001</v>
      </c>
      <c r="H8394">
        <v>3.9319000000000002</v>
      </c>
      <c r="I8394">
        <v>0</v>
      </c>
      <c r="J8394" s="1">
        <v>0</v>
      </c>
      <c r="L8394" s="3">
        <f t="shared" si="263"/>
        <v>40186.270971999998</v>
      </c>
    </row>
    <row r="8395" spans="1:12">
      <c r="A8395" s="2">
        <f t="shared" si="262"/>
        <v>40186.281389000003</v>
      </c>
      <c r="B8395">
        <v>373.28138899999999</v>
      </c>
      <c r="C8395">
        <v>899.75</v>
      </c>
      <c r="D8395">
        <v>3600</v>
      </c>
      <c r="E8395">
        <v>8.0772999999999993</v>
      </c>
      <c r="F8395">
        <v>23.147099999999998</v>
      </c>
      <c r="G8395">
        <v>17.973099999999999</v>
      </c>
      <c r="H8395">
        <v>3.5293999999999999</v>
      </c>
      <c r="I8395">
        <v>0</v>
      </c>
      <c r="J8395" s="1">
        <v>0</v>
      </c>
      <c r="L8395" s="3">
        <f t="shared" si="263"/>
        <v>40186.281389000003</v>
      </c>
    </row>
    <row r="8396" spans="1:12">
      <c r="A8396" s="2">
        <f t="shared" si="262"/>
        <v>40186.291806000001</v>
      </c>
      <c r="B8396">
        <v>373.29180600000001</v>
      </c>
      <c r="C8396">
        <v>900</v>
      </c>
      <c r="D8396">
        <v>3601</v>
      </c>
      <c r="E8396">
        <v>8.0808999999999997</v>
      </c>
      <c r="F8396">
        <v>22.973700000000001</v>
      </c>
      <c r="G8396">
        <v>17.837</v>
      </c>
      <c r="H8396">
        <v>3.3281999999999998</v>
      </c>
      <c r="I8396">
        <v>0</v>
      </c>
      <c r="J8396" s="1">
        <v>0</v>
      </c>
      <c r="L8396" s="3">
        <f t="shared" si="263"/>
        <v>40186.291806000001</v>
      </c>
    </row>
    <row r="8397" spans="1:12">
      <c r="A8397" s="2">
        <f t="shared" si="262"/>
        <v>40186.302221999998</v>
      </c>
      <c r="B8397">
        <v>373.30222199999997</v>
      </c>
      <c r="C8397">
        <v>900.25</v>
      </c>
      <c r="D8397">
        <v>3602</v>
      </c>
      <c r="E8397">
        <v>8.0765999999999991</v>
      </c>
      <c r="F8397">
        <v>23.0307</v>
      </c>
      <c r="G8397">
        <v>17.882200000000001</v>
      </c>
      <c r="H8397">
        <v>3.3896000000000002</v>
      </c>
      <c r="I8397">
        <v>0</v>
      </c>
      <c r="J8397" s="1">
        <v>0</v>
      </c>
      <c r="L8397" s="3">
        <f t="shared" si="263"/>
        <v>40186.302221999998</v>
      </c>
    </row>
    <row r="8398" spans="1:12">
      <c r="A8398" s="2">
        <f t="shared" si="262"/>
        <v>40186.312639000003</v>
      </c>
      <c r="B8398">
        <v>373.31263899999999</v>
      </c>
      <c r="C8398">
        <v>900.5</v>
      </c>
      <c r="D8398">
        <v>3603</v>
      </c>
      <c r="E8398">
        <v>8.0738000000000003</v>
      </c>
      <c r="F8398">
        <v>23.098299999999998</v>
      </c>
      <c r="G8398">
        <v>17.935400000000001</v>
      </c>
      <c r="H8398">
        <v>3.1985999999999999</v>
      </c>
      <c r="I8398">
        <v>0</v>
      </c>
      <c r="J8398" s="1">
        <v>0</v>
      </c>
      <c r="L8398" s="3">
        <f t="shared" si="263"/>
        <v>40186.312639000003</v>
      </c>
    </row>
    <row r="8399" spans="1:12">
      <c r="A8399" s="2">
        <f t="shared" si="262"/>
        <v>40186.323056000001</v>
      </c>
      <c r="B8399">
        <v>373.32305600000001</v>
      </c>
      <c r="C8399">
        <v>900.75</v>
      </c>
      <c r="D8399">
        <v>3604</v>
      </c>
      <c r="E8399">
        <v>8.0561000000000007</v>
      </c>
      <c r="F8399">
        <v>23.1098</v>
      </c>
      <c r="G8399">
        <v>17.9465</v>
      </c>
      <c r="H8399">
        <v>3.2271000000000001</v>
      </c>
      <c r="I8399">
        <v>0</v>
      </c>
      <c r="J8399" s="1">
        <v>0</v>
      </c>
      <c r="L8399" s="3">
        <f t="shared" si="263"/>
        <v>40186.323056000001</v>
      </c>
    </row>
    <row r="8400" spans="1:12">
      <c r="A8400" s="2">
        <f t="shared" si="262"/>
        <v>40186.333471999998</v>
      </c>
      <c r="B8400">
        <v>373.33347199999997</v>
      </c>
      <c r="C8400">
        <v>901</v>
      </c>
      <c r="D8400">
        <v>3605</v>
      </c>
      <c r="E8400">
        <v>8.0510999999999999</v>
      </c>
      <c r="F8400">
        <v>23.262899999999998</v>
      </c>
      <c r="G8400">
        <v>18.0669</v>
      </c>
      <c r="H8400">
        <v>3.2521</v>
      </c>
      <c r="I8400">
        <v>0</v>
      </c>
      <c r="J8400" s="1">
        <v>0</v>
      </c>
      <c r="L8400" s="3">
        <f t="shared" si="263"/>
        <v>40186.333471999998</v>
      </c>
    </row>
    <row r="8401" spans="1:12">
      <c r="A8401" s="2">
        <f t="shared" si="262"/>
        <v>40186.343889000003</v>
      </c>
      <c r="B8401">
        <v>373.34388899999999</v>
      </c>
      <c r="C8401">
        <v>901.25</v>
      </c>
      <c r="D8401">
        <v>3606</v>
      </c>
      <c r="E8401">
        <v>8.0440000000000005</v>
      </c>
      <c r="F8401">
        <v>23.367100000000001</v>
      </c>
      <c r="G8401">
        <v>18.1493</v>
      </c>
      <c r="H8401">
        <v>3.2418</v>
      </c>
      <c r="I8401">
        <v>0</v>
      </c>
      <c r="J8401" s="1">
        <v>0</v>
      </c>
      <c r="L8401" s="3">
        <f t="shared" si="263"/>
        <v>40186.343889000003</v>
      </c>
    </row>
    <row r="8402" spans="1:12">
      <c r="A8402" s="2">
        <f t="shared" si="262"/>
        <v>40186.354306000001</v>
      </c>
      <c r="B8402">
        <v>373.35430600000001</v>
      </c>
      <c r="C8402">
        <v>901.5</v>
      </c>
      <c r="D8402">
        <v>3607</v>
      </c>
      <c r="E8402">
        <v>8.0303000000000004</v>
      </c>
      <c r="F8402">
        <v>23.464099999999998</v>
      </c>
      <c r="G8402">
        <v>18.226900000000001</v>
      </c>
      <c r="H8402">
        <v>3.2214</v>
      </c>
      <c r="I8402">
        <v>0</v>
      </c>
      <c r="J8402" s="1">
        <v>0</v>
      </c>
      <c r="L8402" s="3">
        <f t="shared" si="263"/>
        <v>40186.354306000001</v>
      </c>
    </row>
    <row r="8403" spans="1:12">
      <c r="A8403" s="2">
        <f t="shared" si="262"/>
        <v>40186.364721999998</v>
      </c>
      <c r="B8403">
        <v>373.36472199999997</v>
      </c>
      <c r="C8403">
        <v>901.75</v>
      </c>
      <c r="D8403">
        <v>3608</v>
      </c>
      <c r="E8403">
        <v>7.9888000000000003</v>
      </c>
      <c r="F8403">
        <v>24.088899999999999</v>
      </c>
      <c r="G8403">
        <v>18.721</v>
      </c>
      <c r="H8403">
        <v>3.6248999999999998</v>
      </c>
      <c r="I8403">
        <v>0</v>
      </c>
      <c r="J8403" s="1">
        <v>0</v>
      </c>
      <c r="L8403" s="3">
        <f t="shared" si="263"/>
        <v>40186.364721999998</v>
      </c>
    </row>
    <row r="8404" spans="1:12">
      <c r="A8404" s="2">
        <f t="shared" si="262"/>
        <v>40186.375139000003</v>
      </c>
      <c r="B8404">
        <v>373.37513899999999</v>
      </c>
      <c r="C8404">
        <v>902</v>
      </c>
      <c r="D8404">
        <v>3609</v>
      </c>
      <c r="E8404">
        <v>7.9917999999999996</v>
      </c>
      <c r="F8404">
        <v>24.001200000000001</v>
      </c>
      <c r="G8404">
        <v>18.651900000000001</v>
      </c>
      <c r="H8404">
        <v>3.3828</v>
      </c>
      <c r="I8404">
        <v>0</v>
      </c>
      <c r="J8404" s="1">
        <v>0</v>
      </c>
      <c r="L8404" s="3">
        <f t="shared" si="263"/>
        <v>40186.375139000003</v>
      </c>
    </row>
    <row r="8405" spans="1:12">
      <c r="A8405" s="2">
        <f t="shared" si="262"/>
        <v>40186.385556000001</v>
      </c>
      <c r="B8405">
        <v>373.38555600000001</v>
      </c>
      <c r="C8405">
        <v>902.25</v>
      </c>
      <c r="D8405">
        <v>3610</v>
      </c>
      <c r="E8405">
        <v>8.0357000000000003</v>
      </c>
      <c r="F8405">
        <v>24.222799999999999</v>
      </c>
      <c r="G8405">
        <v>18.819900000000001</v>
      </c>
      <c r="H8405">
        <v>3.2816000000000001</v>
      </c>
      <c r="I8405">
        <v>0</v>
      </c>
      <c r="J8405" s="1">
        <v>0</v>
      </c>
      <c r="L8405" s="3">
        <f t="shared" si="263"/>
        <v>40186.385556000001</v>
      </c>
    </row>
    <row r="8406" spans="1:12">
      <c r="A8406" s="2">
        <f t="shared" si="262"/>
        <v>40186.395971999998</v>
      </c>
      <c r="B8406">
        <v>373.39597199999997</v>
      </c>
      <c r="C8406">
        <v>902.5</v>
      </c>
      <c r="D8406">
        <v>3611</v>
      </c>
      <c r="E8406">
        <v>8.0504999999999995</v>
      </c>
      <c r="F8406">
        <v>24.2362</v>
      </c>
      <c r="G8406">
        <v>18.828600000000002</v>
      </c>
      <c r="H8406">
        <v>3.2736999999999998</v>
      </c>
      <c r="I8406">
        <v>0</v>
      </c>
      <c r="J8406" s="1">
        <v>0</v>
      </c>
      <c r="L8406" s="3">
        <f t="shared" si="263"/>
        <v>40186.395971999998</v>
      </c>
    </row>
    <row r="8407" spans="1:12">
      <c r="A8407" s="2">
        <f t="shared" si="262"/>
        <v>40186.406389000003</v>
      </c>
      <c r="B8407">
        <v>373.40638899999999</v>
      </c>
      <c r="C8407">
        <v>902.75</v>
      </c>
      <c r="D8407">
        <v>3612</v>
      </c>
      <c r="E8407">
        <v>8.0678000000000001</v>
      </c>
      <c r="F8407">
        <v>24.282800000000002</v>
      </c>
      <c r="G8407">
        <v>18.8629</v>
      </c>
      <c r="H8407">
        <v>3.2271000000000001</v>
      </c>
      <c r="I8407">
        <v>0</v>
      </c>
      <c r="J8407" s="1">
        <v>0</v>
      </c>
      <c r="L8407" s="3">
        <f t="shared" si="263"/>
        <v>40186.406389000003</v>
      </c>
    </row>
    <row r="8408" spans="1:12">
      <c r="A8408" s="2">
        <f t="shared" si="262"/>
        <v>40186.416806000001</v>
      </c>
      <c r="B8408">
        <v>373.41680600000001</v>
      </c>
      <c r="C8408">
        <v>903</v>
      </c>
      <c r="D8408">
        <v>3613</v>
      </c>
      <c r="E8408">
        <v>8.1324000000000005</v>
      </c>
      <c r="F8408">
        <v>24.6098</v>
      </c>
      <c r="G8408">
        <v>19.110600000000002</v>
      </c>
      <c r="H8408">
        <v>3.3702999999999999</v>
      </c>
      <c r="I8408">
        <v>0</v>
      </c>
      <c r="J8408" s="1">
        <v>0</v>
      </c>
      <c r="L8408" s="3">
        <f t="shared" si="263"/>
        <v>40186.416806000001</v>
      </c>
    </row>
    <row r="8409" spans="1:12">
      <c r="A8409" s="2">
        <f t="shared" si="262"/>
        <v>40186.427221999998</v>
      </c>
      <c r="B8409">
        <v>373.42722199999997</v>
      </c>
      <c r="C8409">
        <v>903.25</v>
      </c>
      <c r="D8409">
        <v>3614</v>
      </c>
      <c r="E8409">
        <v>8.1671999999999993</v>
      </c>
      <c r="F8409">
        <v>24.861999999999998</v>
      </c>
      <c r="G8409">
        <v>19.3034</v>
      </c>
      <c r="H8409">
        <v>3.5272000000000001</v>
      </c>
      <c r="I8409">
        <v>0</v>
      </c>
      <c r="J8409" s="1">
        <v>0</v>
      </c>
      <c r="L8409" s="3">
        <f t="shared" si="263"/>
        <v>40186.427221999998</v>
      </c>
    </row>
    <row r="8410" spans="1:12">
      <c r="A8410" s="2">
        <f t="shared" si="262"/>
        <v>40186.437639000003</v>
      </c>
      <c r="B8410">
        <v>373.43763899999999</v>
      </c>
      <c r="C8410">
        <v>903.5</v>
      </c>
      <c r="D8410">
        <v>3615</v>
      </c>
      <c r="E8410">
        <v>8.2440999999999995</v>
      </c>
      <c r="F8410">
        <v>25.141999999999999</v>
      </c>
      <c r="G8410">
        <v>19.512599999999999</v>
      </c>
      <c r="H8410">
        <v>3.6646999999999998</v>
      </c>
      <c r="I8410">
        <v>0</v>
      </c>
      <c r="J8410" s="1">
        <v>0</v>
      </c>
      <c r="L8410" s="3">
        <f t="shared" si="263"/>
        <v>40186.437639000003</v>
      </c>
    </row>
    <row r="8411" spans="1:12">
      <c r="A8411" s="2">
        <f t="shared" si="262"/>
        <v>40186.448056000001</v>
      </c>
      <c r="B8411">
        <v>373.44805600000001</v>
      </c>
      <c r="C8411">
        <v>903.75</v>
      </c>
      <c r="D8411">
        <v>3616</v>
      </c>
      <c r="E8411">
        <v>8.2517999999999994</v>
      </c>
      <c r="F8411">
        <v>25.1602</v>
      </c>
      <c r="G8411">
        <v>19.5258</v>
      </c>
      <c r="H8411">
        <v>3.4998999999999998</v>
      </c>
      <c r="I8411">
        <v>0</v>
      </c>
      <c r="J8411" s="1">
        <v>0</v>
      </c>
      <c r="L8411" s="3">
        <f t="shared" si="263"/>
        <v>40186.448056000001</v>
      </c>
    </row>
    <row r="8412" spans="1:12">
      <c r="A8412" s="2">
        <f t="shared" si="262"/>
        <v>40186.458471999998</v>
      </c>
      <c r="B8412">
        <v>373.45847199999997</v>
      </c>
      <c r="C8412">
        <v>904</v>
      </c>
      <c r="D8412">
        <v>3617</v>
      </c>
      <c r="E8412">
        <v>8.2420000000000009</v>
      </c>
      <c r="F8412">
        <v>24.8965</v>
      </c>
      <c r="G8412">
        <v>19.320900000000002</v>
      </c>
      <c r="H8412">
        <v>3.3008999999999999</v>
      </c>
      <c r="I8412">
        <v>0</v>
      </c>
      <c r="J8412" s="1">
        <v>0</v>
      </c>
      <c r="L8412" s="3">
        <f t="shared" si="263"/>
        <v>40186.458471999998</v>
      </c>
    </row>
    <row r="8413" spans="1:12">
      <c r="A8413" s="2">
        <f t="shared" si="262"/>
        <v>40186.468889000003</v>
      </c>
      <c r="B8413">
        <v>373.46888899999999</v>
      </c>
      <c r="C8413">
        <v>904.25</v>
      </c>
      <c r="D8413">
        <v>3618</v>
      </c>
      <c r="E8413">
        <v>8.2491000000000003</v>
      </c>
      <c r="F8413">
        <v>25.125499999999999</v>
      </c>
      <c r="G8413">
        <v>19.499099999999999</v>
      </c>
      <c r="H8413">
        <v>3.4510000000000001</v>
      </c>
      <c r="I8413">
        <v>0</v>
      </c>
      <c r="J8413" s="1">
        <v>0</v>
      </c>
      <c r="L8413" s="3">
        <f t="shared" si="263"/>
        <v>40186.468889000003</v>
      </c>
    </row>
    <row r="8414" spans="1:12">
      <c r="A8414" s="2">
        <f t="shared" si="262"/>
        <v>40186.479306000001</v>
      </c>
      <c r="B8414">
        <v>373.47930600000001</v>
      </c>
      <c r="C8414">
        <v>904.5</v>
      </c>
      <c r="D8414">
        <v>3619</v>
      </c>
      <c r="E8414">
        <v>8.2937999999999992</v>
      </c>
      <c r="F8414">
        <v>25.491800000000001</v>
      </c>
      <c r="G8414">
        <v>19.779800000000002</v>
      </c>
      <c r="H8414">
        <v>3.5272000000000001</v>
      </c>
      <c r="I8414">
        <v>0</v>
      </c>
      <c r="J8414" s="1">
        <v>0</v>
      </c>
      <c r="L8414" s="3">
        <f t="shared" si="263"/>
        <v>40186.479306000001</v>
      </c>
    </row>
    <row r="8415" spans="1:12">
      <c r="A8415" s="2">
        <f t="shared" si="262"/>
        <v>40186.489721999998</v>
      </c>
      <c r="B8415">
        <v>373.48972199999997</v>
      </c>
      <c r="C8415">
        <v>904.75</v>
      </c>
      <c r="D8415">
        <v>3620</v>
      </c>
      <c r="E8415">
        <v>8.3238000000000003</v>
      </c>
      <c r="F8415">
        <v>25.775400000000001</v>
      </c>
      <c r="G8415">
        <v>19.997699999999998</v>
      </c>
      <c r="H8415">
        <v>3.5306000000000002</v>
      </c>
      <c r="I8415">
        <v>0</v>
      </c>
      <c r="J8415" s="1">
        <v>0</v>
      </c>
      <c r="L8415" s="3">
        <f t="shared" si="263"/>
        <v>40186.489721999998</v>
      </c>
    </row>
    <row r="8416" spans="1:12">
      <c r="A8416" s="2">
        <f t="shared" si="262"/>
        <v>40186.500139000003</v>
      </c>
      <c r="B8416">
        <v>373.50013899999999</v>
      </c>
      <c r="C8416">
        <v>905</v>
      </c>
      <c r="D8416">
        <v>3621</v>
      </c>
      <c r="E8416">
        <v>8.3491</v>
      </c>
      <c r="F8416">
        <v>26.006900000000002</v>
      </c>
      <c r="G8416">
        <v>20.1754</v>
      </c>
      <c r="H8416">
        <v>3.3315999999999999</v>
      </c>
      <c r="I8416">
        <v>0</v>
      </c>
      <c r="J8416" s="1">
        <v>0</v>
      </c>
      <c r="L8416" s="3">
        <f t="shared" si="263"/>
        <v>40186.500139000003</v>
      </c>
    </row>
    <row r="8417" spans="1:12">
      <c r="A8417" s="2">
        <f t="shared" si="262"/>
        <v>40186.510556000001</v>
      </c>
      <c r="B8417">
        <v>373.51055600000001</v>
      </c>
      <c r="C8417">
        <v>905.25</v>
      </c>
      <c r="D8417">
        <v>3622</v>
      </c>
      <c r="E8417">
        <v>8.3751999999999995</v>
      </c>
      <c r="F8417">
        <v>26.1812</v>
      </c>
      <c r="G8417">
        <v>20.308299999999999</v>
      </c>
      <c r="H8417">
        <v>3.5556000000000001</v>
      </c>
      <c r="I8417">
        <v>0</v>
      </c>
      <c r="J8417" s="1">
        <v>0</v>
      </c>
      <c r="L8417" s="3">
        <f t="shared" si="263"/>
        <v>40186.510556000001</v>
      </c>
    </row>
    <row r="8418" spans="1:12">
      <c r="A8418" s="2">
        <f t="shared" si="262"/>
        <v>40186.520971999998</v>
      </c>
      <c r="B8418">
        <v>373.52097199999997</v>
      </c>
      <c r="C8418">
        <v>905.5</v>
      </c>
      <c r="D8418">
        <v>3623</v>
      </c>
      <c r="E8418">
        <v>8.3922000000000008</v>
      </c>
      <c r="F8418">
        <v>26.4621</v>
      </c>
      <c r="G8418">
        <v>20.525700000000001</v>
      </c>
      <c r="H8418">
        <v>3.5181</v>
      </c>
      <c r="I8418">
        <v>0</v>
      </c>
      <c r="J8418" s="1">
        <v>0</v>
      </c>
      <c r="L8418" s="3">
        <f t="shared" si="263"/>
        <v>40186.520971999998</v>
      </c>
    </row>
    <row r="8419" spans="1:12">
      <c r="A8419" s="2">
        <f t="shared" si="262"/>
        <v>40186.531389000003</v>
      </c>
      <c r="B8419">
        <v>373.53138899999999</v>
      </c>
      <c r="C8419">
        <v>905.75</v>
      </c>
      <c r="D8419">
        <v>3624</v>
      </c>
      <c r="E8419">
        <v>8.3965999999999994</v>
      </c>
      <c r="F8419">
        <v>26.623100000000001</v>
      </c>
      <c r="G8419">
        <v>20.651</v>
      </c>
      <c r="H8419">
        <v>3.4112</v>
      </c>
      <c r="I8419">
        <v>0</v>
      </c>
      <c r="J8419" s="1">
        <v>0</v>
      </c>
      <c r="L8419" s="3">
        <f t="shared" si="263"/>
        <v>40186.531389000003</v>
      </c>
    </row>
    <row r="8420" spans="1:12">
      <c r="A8420" s="2">
        <f t="shared" si="262"/>
        <v>40186.541806000001</v>
      </c>
      <c r="B8420">
        <v>373.54180600000001</v>
      </c>
      <c r="C8420">
        <v>906</v>
      </c>
      <c r="D8420">
        <v>3625</v>
      </c>
      <c r="E8420">
        <v>8.4055999999999997</v>
      </c>
      <c r="F8420">
        <v>26.730599999999999</v>
      </c>
      <c r="G8420">
        <v>20.733899999999998</v>
      </c>
      <c r="H8420">
        <v>3.4851000000000001</v>
      </c>
      <c r="I8420">
        <v>0</v>
      </c>
      <c r="J8420" s="1">
        <v>0</v>
      </c>
      <c r="L8420" s="3">
        <f t="shared" si="263"/>
        <v>40186.541806000001</v>
      </c>
    </row>
    <row r="8421" spans="1:12">
      <c r="A8421" s="2">
        <f t="shared" si="262"/>
        <v>40186.552221999998</v>
      </c>
      <c r="B8421">
        <v>373.55222199999997</v>
      </c>
      <c r="C8421">
        <v>906.25</v>
      </c>
      <c r="D8421">
        <v>3626</v>
      </c>
      <c r="E8421">
        <v>8.4068000000000005</v>
      </c>
      <c r="F8421">
        <v>27.0183</v>
      </c>
      <c r="G8421">
        <v>20.9588</v>
      </c>
      <c r="H8421">
        <v>3.6863000000000001</v>
      </c>
      <c r="I8421">
        <v>0</v>
      </c>
      <c r="J8421" s="1">
        <v>0</v>
      </c>
      <c r="L8421" s="3">
        <f t="shared" si="263"/>
        <v>40186.552221999998</v>
      </c>
    </row>
    <row r="8422" spans="1:12">
      <c r="A8422" s="2">
        <f t="shared" si="262"/>
        <v>40186.562639000003</v>
      </c>
      <c r="B8422">
        <v>373.56263899999999</v>
      </c>
      <c r="C8422">
        <v>906.5</v>
      </c>
      <c r="D8422">
        <v>3627</v>
      </c>
      <c r="E8422">
        <v>8.4418000000000006</v>
      </c>
      <c r="F8422">
        <v>27.169</v>
      </c>
      <c r="G8422">
        <v>21.071899999999999</v>
      </c>
      <c r="H8422">
        <v>3.6454</v>
      </c>
      <c r="I8422">
        <v>0</v>
      </c>
      <c r="J8422" s="1">
        <v>0</v>
      </c>
      <c r="L8422" s="3">
        <f t="shared" si="263"/>
        <v>40186.562639000003</v>
      </c>
    </row>
    <row r="8423" spans="1:12">
      <c r="A8423" s="2">
        <f t="shared" si="262"/>
        <v>40186.573056000001</v>
      </c>
      <c r="B8423">
        <v>373.57305600000001</v>
      </c>
      <c r="C8423">
        <v>906.75</v>
      </c>
      <c r="D8423">
        <v>3628</v>
      </c>
      <c r="E8423">
        <v>8.4335000000000004</v>
      </c>
      <c r="F8423">
        <v>27.251999999999999</v>
      </c>
      <c r="G8423">
        <v>21.138000000000002</v>
      </c>
      <c r="H8423">
        <v>3.4453</v>
      </c>
      <c r="I8423">
        <v>0</v>
      </c>
      <c r="J8423" s="1">
        <v>0</v>
      </c>
      <c r="L8423" s="3">
        <f t="shared" si="263"/>
        <v>40186.573056000001</v>
      </c>
    </row>
    <row r="8424" spans="1:12">
      <c r="A8424" s="2">
        <f t="shared" si="262"/>
        <v>40186.583471999998</v>
      </c>
      <c r="B8424">
        <v>373.58347199999997</v>
      </c>
      <c r="C8424">
        <v>907</v>
      </c>
      <c r="D8424">
        <v>3629</v>
      </c>
      <c r="E8424">
        <v>8.4413999999999998</v>
      </c>
      <c r="F8424">
        <v>27.2852</v>
      </c>
      <c r="G8424">
        <v>21.1629</v>
      </c>
      <c r="H8424">
        <v>3.5192000000000001</v>
      </c>
      <c r="I8424">
        <v>0</v>
      </c>
      <c r="J8424" s="1">
        <v>0</v>
      </c>
      <c r="L8424" s="3">
        <f t="shared" si="263"/>
        <v>40186.583471999998</v>
      </c>
    </row>
    <row r="8425" spans="1:12">
      <c r="A8425" s="2">
        <f t="shared" si="262"/>
        <v>40186.593889000003</v>
      </c>
      <c r="B8425">
        <v>373.59388899999999</v>
      </c>
      <c r="C8425">
        <v>907.25</v>
      </c>
      <c r="D8425">
        <v>3630</v>
      </c>
      <c r="E8425">
        <v>8.4555000000000007</v>
      </c>
      <c r="F8425">
        <v>27.3017</v>
      </c>
      <c r="G8425">
        <v>21.1738</v>
      </c>
      <c r="H8425">
        <v>3.2633999999999999</v>
      </c>
      <c r="I8425">
        <v>0</v>
      </c>
      <c r="J8425" s="1">
        <v>0</v>
      </c>
      <c r="L8425" s="3">
        <f t="shared" si="263"/>
        <v>40186.593889000003</v>
      </c>
    </row>
    <row r="8426" spans="1:12">
      <c r="A8426" s="2">
        <f t="shared" si="262"/>
        <v>40186.604306000001</v>
      </c>
      <c r="B8426">
        <v>373.60430600000001</v>
      </c>
      <c r="C8426">
        <v>907.5</v>
      </c>
      <c r="D8426">
        <v>3631</v>
      </c>
      <c r="E8426">
        <v>8.4664000000000001</v>
      </c>
      <c r="F8426">
        <v>27.300999999999998</v>
      </c>
      <c r="G8426">
        <v>21.171800000000001</v>
      </c>
      <c r="H8426">
        <v>3.3111999999999999</v>
      </c>
      <c r="I8426">
        <v>0</v>
      </c>
      <c r="J8426" s="1">
        <v>0</v>
      </c>
      <c r="L8426" s="3">
        <f t="shared" si="263"/>
        <v>40186.604306000001</v>
      </c>
    </row>
    <row r="8427" spans="1:12">
      <c r="A8427" s="2">
        <f t="shared" si="262"/>
        <v>40186.614721999998</v>
      </c>
      <c r="B8427">
        <v>373.61472199999997</v>
      </c>
      <c r="C8427">
        <v>907.75</v>
      </c>
      <c r="D8427">
        <v>3632</v>
      </c>
      <c r="E8427">
        <v>8.4747000000000003</v>
      </c>
      <c r="F8427">
        <v>27.289300000000001</v>
      </c>
      <c r="G8427">
        <v>21.1615</v>
      </c>
      <c r="H8427">
        <v>3.3395999999999999</v>
      </c>
      <c r="I8427">
        <v>0</v>
      </c>
      <c r="J8427" s="1">
        <v>0</v>
      </c>
      <c r="L8427" s="3">
        <f t="shared" si="263"/>
        <v>40186.614721999998</v>
      </c>
    </row>
    <row r="8428" spans="1:12">
      <c r="A8428" s="2">
        <f t="shared" si="262"/>
        <v>40186.625139000003</v>
      </c>
      <c r="B8428">
        <v>373.62513899999999</v>
      </c>
      <c r="C8428">
        <v>908</v>
      </c>
      <c r="D8428">
        <v>3633</v>
      </c>
      <c r="E8428">
        <v>8.4793000000000003</v>
      </c>
      <c r="F8428">
        <v>27.290199999999999</v>
      </c>
      <c r="G8428">
        <v>21.1616</v>
      </c>
      <c r="H8428">
        <v>3.2633999999999999</v>
      </c>
      <c r="I8428">
        <v>0</v>
      </c>
      <c r="J8428" s="1">
        <v>0</v>
      </c>
      <c r="L8428" s="3">
        <f t="shared" si="263"/>
        <v>40186.625139000003</v>
      </c>
    </row>
    <row r="8429" spans="1:12">
      <c r="A8429" s="2">
        <f t="shared" si="262"/>
        <v>40186.635556000001</v>
      </c>
      <c r="B8429">
        <v>373.63555600000001</v>
      </c>
      <c r="C8429">
        <v>908.25</v>
      </c>
      <c r="D8429">
        <v>3634</v>
      </c>
      <c r="E8429">
        <v>8.4817</v>
      </c>
      <c r="F8429">
        <v>27.2928</v>
      </c>
      <c r="G8429">
        <v>21.1633</v>
      </c>
      <c r="H8429">
        <v>3.1816</v>
      </c>
      <c r="I8429">
        <v>0</v>
      </c>
      <c r="J8429" s="1">
        <v>0</v>
      </c>
      <c r="L8429" s="3">
        <f t="shared" si="263"/>
        <v>40186.635556000001</v>
      </c>
    </row>
    <row r="8430" spans="1:12">
      <c r="A8430" s="2">
        <f t="shared" si="262"/>
        <v>40186.645971999998</v>
      </c>
      <c r="B8430">
        <v>373.64597199999997</v>
      </c>
      <c r="C8430">
        <v>908.5</v>
      </c>
      <c r="D8430">
        <v>3635</v>
      </c>
      <c r="E8430">
        <v>8.4786999999999999</v>
      </c>
      <c r="F8430">
        <v>27.288</v>
      </c>
      <c r="G8430">
        <v>21.16</v>
      </c>
      <c r="H8430">
        <v>3.2235999999999998</v>
      </c>
      <c r="I8430">
        <v>0</v>
      </c>
      <c r="J8430" s="1">
        <v>0</v>
      </c>
      <c r="L8430" s="3">
        <f t="shared" si="263"/>
        <v>40186.645971999998</v>
      </c>
    </row>
    <row r="8431" spans="1:12">
      <c r="A8431" s="2">
        <f t="shared" si="262"/>
        <v>40186.656389000003</v>
      </c>
      <c r="B8431">
        <v>373.65638899999999</v>
      </c>
      <c r="C8431">
        <v>908.75</v>
      </c>
      <c r="D8431">
        <v>3636</v>
      </c>
      <c r="E8431">
        <v>8.4694000000000003</v>
      </c>
      <c r="F8431">
        <v>27.270700000000001</v>
      </c>
      <c r="G8431">
        <v>21.1477</v>
      </c>
      <c r="H8431">
        <v>3.3328000000000002</v>
      </c>
      <c r="I8431">
        <v>0</v>
      </c>
      <c r="J8431" s="1">
        <v>0</v>
      </c>
      <c r="L8431" s="3">
        <f t="shared" si="263"/>
        <v>40186.656389000003</v>
      </c>
    </row>
    <row r="8432" spans="1:12">
      <c r="A8432" s="2">
        <f t="shared" si="262"/>
        <v>40186.666806000001</v>
      </c>
      <c r="B8432">
        <v>373.66680600000001</v>
      </c>
      <c r="C8432">
        <v>909</v>
      </c>
      <c r="D8432">
        <v>3637</v>
      </c>
      <c r="E8432">
        <v>8.4360999999999997</v>
      </c>
      <c r="F8432">
        <v>27.2105</v>
      </c>
      <c r="G8432">
        <v>21.1052</v>
      </c>
      <c r="H8432">
        <v>3.4645999999999999</v>
      </c>
      <c r="I8432">
        <v>0</v>
      </c>
      <c r="J8432" s="1">
        <v>0</v>
      </c>
      <c r="L8432" s="3">
        <f t="shared" si="263"/>
        <v>40186.666806000001</v>
      </c>
    </row>
    <row r="8433" spans="1:12">
      <c r="A8433" s="2">
        <f t="shared" si="262"/>
        <v>40186.677221999998</v>
      </c>
      <c r="B8433">
        <v>373.67722199999997</v>
      </c>
      <c r="C8433">
        <v>909.25</v>
      </c>
      <c r="D8433">
        <v>3638</v>
      </c>
      <c r="E8433">
        <v>8.2802000000000007</v>
      </c>
      <c r="F8433">
        <v>25.6678</v>
      </c>
      <c r="G8433">
        <v>19.9192</v>
      </c>
      <c r="H8433">
        <v>3.5771999999999999</v>
      </c>
      <c r="I8433">
        <v>0</v>
      </c>
      <c r="J8433" s="1">
        <v>0</v>
      </c>
      <c r="L8433" s="3">
        <f t="shared" si="263"/>
        <v>40186.677221999998</v>
      </c>
    </row>
    <row r="8434" spans="1:12">
      <c r="A8434" s="2">
        <f t="shared" si="262"/>
        <v>40186.687639000003</v>
      </c>
      <c r="B8434">
        <v>373.68763899999999</v>
      </c>
      <c r="C8434">
        <v>909.5</v>
      </c>
      <c r="D8434">
        <v>3639</v>
      </c>
      <c r="E8434">
        <v>8.2353000000000005</v>
      </c>
      <c r="F8434">
        <v>25.290900000000001</v>
      </c>
      <c r="G8434">
        <v>19.630199999999999</v>
      </c>
      <c r="H8434">
        <v>3.8601999999999999</v>
      </c>
      <c r="I8434">
        <v>0</v>
      </c>
      <c r="J8434" s="1">
        <v>0</v>
      </c>
      <c r="L8434" s="3">
        <f t="shared" si="263"/>
        <v>40186.687639000003</v>
      </c>
    </row>
    <row r="8435" spans="1:12">
      <c r="A8435" s="2">
        <f t="shared" si="262"/>
        <v>40186.698056000001</v>
      </c>
      <c r="B8435">
        <v>373.69805600000001</v>
      </c>
      <c r="C8435">
        <v>909.75</v>
      </c>
      <c r="D8435">
        <v>3640</v>
      </c>
      <c r="E8435">
        <v>8.2133000000000003</v>
      </c>
      <c r="F8435">
        <v>25.1706</v>
      </c>
      <c r="G8435">
        <v>19.539000000000001</v>
      </c>
      <c r="H8435">
        <v>3.7181000000000002</v>
      </c>
      <c r="I8435">
        <v>0</v>
      </c>
      <c r="J8435" s="1">
        <v>0</v>
      </c>
      <c r="L8435" s="3">
        <f t="shared" si="263"/>
        <v>40186.698056000001</v>
      </c>
    </row>
    <row r="8436" spans="1:12">
      <c r="A8436" s="2">
        <f t="shared" si="262"/>
        <v>40186.708471999998</v>
      </c>
      <c r="B8436">
        <v>373.70847199999997</v>
      </c>
      <c r="C8436">
        <v>910</v>
      </c>
      <c r="D8436">
        <v>3641</v>
      </c>
      <c r="E8436">
        <v>8.2317</v>
      </c>
      <c r="F8436">
        <v>25.3169</v>
      </c>
      <c r="G8436">
        <v>19.651</v>
      </c>
      <c r="H8436">
        <v>3.75</v>
      </c>
      <c r="I8436">
        <v>0</v>
      </c>
      <c r="J8436" s="1">
        <v>0</v>
      </c>
      <c r="L8436" s="3">
        <f t="shared" si="263"/>
        <v>40186.708471999998</v>
      </c>
    </row>
    <row r="8437" spans="1:12">
      <c r="A8437" s="2">
        <f t="shared" si="262"/>
        <v>40186.718889000003</v>
      </c>
      <c r="B8437">
        <v>373.71888899999999</v>
      </c>
      <c r="C8437">
        <v>910.25</v>
      </c>
      <c r="D8437">
        <v>3642</v>
      </c>
      <c r="E8437">
        <v>8.1998999999999995</v>
      </c>
      <c r="F8437">
        <v>25.0535</v>
      </c>
      <c r="G8437">
        <v>19.449100000000001</v>
      </c>
      <c r="H8437">
        <v>3.7635999999999998</v>
      </c>
      <c r="I8437">
        <v>0</v>
      </c>
      <c r="J8437" s="1">
        <v>0</v>
      </c>
      <c r="L8437" s="3">
        <f t="shared" si="263"/>
        <v>40186.718889000003</v>
      </c>
    </row>
    <row r="8438" spans="1:12">
      <c r="A8438" s="2">
        <f t="shared" si="262"/>
        <v>40186.729306000001</v>
      </c>
      <c r="B8438">
        <v>373.72930600000001</v>
      </c>
      <c r="C8438">
        <v>910.5</v>
      </c>
      <c r="D8438">
        <v>3643</v>
      </c>
      <c r="E8438">
        <v>8.2271000000000001</v>
      </c>
      <c r="F8438">
        <v>25.3095</v>
      </c>
      <c r="G8438">
        <v>19.645800000000001</v>
      </c>
      <c r="H8438">
        <v>3.6124000000000001</v>
      </c>
      <c r="I8438">
        <v>0</v>
      </c>
      <c r="J8438" s="1">
        <v>0</v>
      </c>
      <c r="L8438" s="3">
        <f t="shared" si="263"/>
        <v>40186.729306000001</v>
      </c>
    </row>
    <row r="8439" spans="1:12">
      <c r="A8439" s="2">
        <f t="shared" si="262"/>
        <v>40186.739721999998</v>
      </c>
      <c r="B8439">
        <v>373.73972199999997</v>
      </c>
      <c r="C8439">
        <v>910.75</v>
      </c>
      <c r="D8439">
        <v>3644</v>
      </c>
      <c r="E8439">
        <v>8.2628000000000004</v>
      </c>
      <c r="F8439">
        <v>25.5488</v>
      </c>
      <c r="G8439">
        <v>19.828399999999998</v>
      </c>
      <c r="H8439">
        <v>3.9068999999999998</v>
      </c>
      <c r="I8439">
        <v>0</v>
      </c>
      <c r="J8439" s="1">
        <v>0</v>
      </c>
      <c r="L8439" s="3">
        <f t="shared" si="263"/>
        <v>40186.739721999998</v>
      </c>
    </row>
    <row r="8440" spans="1:12">
      <c r="A8440" s="2">
        <f t="shared" si="262"/>
        <v>40186.750139000003</v>
      </c>
      <c r="B8440">
        <v>373.75013899999999</v>
      </c>
      <c r="C8440">
        <v>911</v>
      </c>
      <c r="D8440">
        <v>3645</v>
      </c>
      <c r="E8440">
        <v>8.2695000000000007</v>
      </c>
      <c r="F8440">
        <v>25.5258</v>
      </c>
      <c r="G8440">
        <v>19.8095</v>
      </c>
      <c r="H8440">
        <v>3.7397</v>
      </c>
      <c r="I8440">
        <v>0</v>
      </c>
      <c r="J8440" s="1">
        <v>0</v>
      </c>
      <c r="L8440" s="3">
        <f t="shared" si="263"/>
        <v>40186.750139000003</v>
      </c>
    </row>
    <row r="8441" spans="1:12">
      <c r="A8441" s="2">
        <f t="shared" si="262"/>
        <v>40186.760556000001</v>
      </c>
      <c r="B8441">
        <v>373.76055600000001</v>
      </c>
      <c r="C8441">
        <v>911.25</v>
      </c>
      <c r="D8441">
        <v>3646</v>
      </c>
      <c r="E8441">
        <v>8.1691000000000003</v>
      </c>
      <c r="F8441">
        <v>24.954999999999998</v>
      </c>
      <c r="G8441">
        <v>19.376000000000001</v>
      </c>
      <c r="H8441">
        <v>4.1626000000000003</v>
      </c>
      <c r="I8441">
        <v>0</v>
      </c>
      <c r="J8441" s="1">
        <v>0</v>
      </c>
      <c r="L8441" s="3">
        <f t="shared" si="263"/>
        <v>40186.760556000001</v>
      </c>
    </row>
    <row r="8442" spans="1:12">
      <c r="A8442" s="2">
        <f t="shared" si="262"/>
        <v>40186.770971999998</v>
      </c>
      <c r="B8442">
        <v>373.77097199999997</v>
      </c>
      <c r="C8442">
        <v>911.5</v>
      </c>
      <c r="D8442">
        <v>3647</v>
      </c>
      <c r="E8442">
        <v>8.1514000000000006</v>
      </c>
      <c r="F8442">
        <v>24.934699999999999</v>
      </c>
      <c r="G8442">
        <v>19.362400000000001</v>
      </c>
      <c r="H8442">
        <v>4.2626999999999997</v>
      </c>
      <c r="I8442">
        <v>0</v>
      </c>
      <c r="J8442" s="1">
        <v>0</v>
      </c>
      <c r="L8442" s="3">
        <f t="shared" si="263"/>
        <v>40186.770971999998</v>
      </c>
    </row>
    <row r="8443" spans="1:12">
      <c r="A8443" s="2">
        <f t="shared" si="262"/>
        <v>40186.781389000003</v>
      </c>
      <c r="B8443">
        <v>373.78138899999999</v>
      </c>
      <c r="C8443">
        <v>911.75</v>
      </c>
      <c r="D8443">
        <v>3648</v>
      </c>
      <c r="E8443">
        <v>8.1304999999999996</v>
      </c>
      <c r="F8443">
        <v>24.834599999999998</v>
      </c>
      <c r="G8443">
        <v>19.2867</v>
      </c>
      <c r="H8443">
        <v>4.3411</v>
      </c>
      <c r="I8443">
        <v>0</v>
      </c>
      <c r="J8443" s="1">
        <v>0</v>
      </c>
      <c r="L8443" s="3">
        <f t="shared" si="263"/>
        <v>40186.781389000003</v>
      </c>
    </row>
    <row r="8444" spans="1:12">
      <c r="A8444" s="2">
        <f t="shared" si="262"/>
        <v>40186.791806000001</v>
      </c>
      <c r="B8444">
        <v>373.79180600000001</v>
      </c>
      <c r="C8444">
        <v>912</v>
      </c>
      <c r="D8444">
        <v>3649</v>
      </c>
      <c r="E8444">
        <v>8.0571999999999999</v>
      </c>
      <c r="F8444">
        <v>24.222300000000001</v>
      </c>
      <c r="G8444">
        <v>18.8169</v>
      </c>
      <c r="H8444">
        <v>4.3548</v>
      </c>
      <c r="I8444">
        <v>0</v>
      </c>
      <c r="J8444" s="1">
        <v>0</v>
      </c>
      <c r="L8444" s="3">
        <f t="shared" si="263"/>
        <v>40186.791806000001</v>
      </c>
    </row>
    <row r="8445" spans="1:12">
      <c r="A8445" s="2">
        <f t="shared" si="262"/>
        <v>40186.802221999998</v>
      </c>
      <c r="B8445">
        <v>373.80222199999997</v>
      </c>
      <c r="C8445">
        <v>912.25</v>
      </c>
      <c r="D8445">
        <v>3650</v>
      </c>
      <c r="E8445">
        <v>8.0060000000000002</v>
      </c>
      <c r="F8445">
        <v>23.669799999999999</v>
      </c>
      <c r="G8445">
        <v>18.390799999999999</v>
      </c>
      <c r="H8445">
        <v>4.2843</v>
      </c>
      <c r="I8445">
        <v>0</v>
      </c>
      <c r="J8445" s="1">
        <v>0</v>
      </c>
      <c r="L8445" s="3">
        <f t="shared" si="263"/>
        <v>40186.802221999998</v>
      </c>
    </row>
    <row r="8446" spans="1:12">
      <c r="A8446" s="2">
        <f t="shared" si="262"/>
        <v>40186.812639000003</v>
      </c>
      <c r="B8446">
        <v>373.81263899999999</v>
      </c>
      <c r="C8446">
        <v>912.5</v>
      </c>
      <c r="D8446">
        <v>3651</v>
      </c>
      <c r="E8446">
        <v>8.0980000000000008</v>
      </c>
      <c r="F8446">
        <v>23.158899999999999</v>
      </c>
      <c r="G8446">
        <v>17.979800000000001</v>
      </c>
      <c r="H8446">
        <v>3.6646999999999998</v>
      </c>
      <c r="I8446">
        <v>0</v>
      </c>
      <c r="J8446" s="1">
        <v>0</v>
      </c>
      <c r="L8446" s="3">
        <f t="shared" si="263"/>
        <v>40186.812639000003</v>
      </c>
    </row>
    <row r="8447" spans="1:12">
      <c r="A8447" s="2">
        <f t="shared" si="262"/>
        <v>40186.823056000001</v>
      </c>
      <c r="B8447">
        <v>373.82305600000001</v>
      </c>
      <c r="C8447">
        <v>912.75</v>
      </c>
      <c r="D8447">
        <v>3652</v>
      </c>
      <c r="E8447">
        <v>8.1254000000000008</v>
      </c>
      <c r="F8447">
        <v>22.788399999999999</v>
      </c>
      <c r="G8447">
        <v>17.686699999999998</v>
      </c>
      <c r="H8447">
        <v>3.4487000000000001</v>
      </c>
      <c r="I8447">
        <v>0</v>
      </c>
      <c r="J8447" s="1">
        <v>0</v>
      </c>
      <c r="L8447" s="3">
        <f t="shared" si="263"/>
        <v>40186.823056000001</v>
      </c>
    </row>
    <row r="8448" spans="1:12">
      <c r="A8448" s="2">
        <f t="shared" si="262"/>
        <v>40186.833471999998</v>
      </c>
      <c r="B8448">
        <v>373.83347199999997</v>
      </c>
      <c r="C8448">
        <v>913</v>
      </c>
      <c r="D8448">
        <v>3653</v>
      </c>
      <c r="E8448">
        <v>8.1233000000000004</v>
      </c>
      <c r="F8448">
        <v>22.728100000000001</v>
      </c>
      <c r="G8448">
        <v>17.639700000000001</v>
      </c>
      <c r="H8448">
        <v>3.4464999999999999</v>
      </c>
      <c r="I8448">
        <v>0</v>
      </c>
      <c r="J8448" s="1">
        <v>0</v>
      </c>
      <c r="L8448" s="3">
        <f t="shared" si="263"/>
        <v>40186.833471999998</v>
      </c>
    </row>
    <row r="8449" spans="1:12">
      <c r="A8449" s="2">
        <f t="shared" si="262"/>
        <v>40186.843889000003</v>
      </c>
      <c r="B8449">
        <v>373.84388899999999</v>
      </c>
      <c r="C8449">
        <v>913.25</v>
      </c>
      <c r="D8449">
        <v>3654</v>
      </c>
      <c r="E8449">
        <v>8.1338000000000008</v>
      </c>
      <c r="F8449">
        <v>22.762699999999999</v>
      </c>
      <c r="G8449">
        <v>17.665500000000002</v>
      </c>
      <c r="H8449">
        <v>3.6738</v>
      </c>
      <c r="I8449">
        <v>0</v>
      </c>
      <c r="J8449" s="1">
        <v>0</v>
      </c>
      <c r="L8449" s="3">
        <f t="shared" si="263"/>
        <v>40186.843889000003</v>
      </c>
    </row>
    <row r="8450" spans="1:12">
      <c r="A8450" s="2">
        <f t="shared" si="262"/>
        <v>40186.854306000001</v>
      </c>
      <c r="B8450">
        <v>373.85430600000001</v>
      </c>
      <c r="C8450">
        <v>913.5</v>
      </c>
      <c r="D8450">
        <v>3655</v>
      </c>
      <c r="E8450">
        <v>8.1150000000000002</v>
      </c>
      <c r="F8450">
        <v>22.5106</v>
      </c>
      <c r="G8450">
        <v>17.470700000000001</v>
      </c>
      <c r="H8450">
        <v>3.8512</v>
      </c>
      <c r="I8450">
        <v>0</v>
      </c>
      <c r="J8450" s="1">
        <v>0</v>
      </c>
      <c r="L8450" s="3">
        <f t="shared" si="263"/>
        <v>40186.854306000001</v>
      </c>
    </row>
    <row r="8451" spans="1:12">
      <c r="A8451" s="2">
        <f t="shared" ref="A8451:A8514" si="264">L8451</f>
        <v>40186.864721999998</v>
      </c>
      <c r="B8451">
        <v>373.86472199999997</v>
      </c>
      <c r="C8451">
        <v>913.75</v>
      </c>
      <c r="D8451">
        <v>3656</v>
      </c>
      <c r="E8451">
        <v>8.1110000000000007</v>
      </c>
      <c r="F8451">
        <v>22.171500000000002</v>
      </c>
      <c r="G8451">
        <v>17.206</v>
      </c>
      <c r="H8451">
        <v>3.5760999999999998</v>
      </c>
      <c r="I8451">
        <v>0</v>
      </c>
      <c r="J8451" s="1">
        <v>0</v>
      </c>
      <c r="L8451" s="3">
        <f t="shared" ref="L8451:L8514" si="265">B8451+39813</f>
        <v>40186.864721999998</v>
      </c>
    </row>
    <row r="8452" spans="1:12">
      <c r="A8452" s="2">
        <f t="shared" si="264"/>
        <v>40186.875139000003</v>
      </c>
      <c r="B8452">
        <v>373.87513899999999</v>
      </c>
      <c r="C8452">
        <v>914</v>
      </c>
      <c r="D8452">
        <v>3657</v>
      </c>
      <c r="E8452">
        <v>8.1152999999999995</v>
      </c>
      <c r="F8452">
        <v>21.854399999999998</v>
      </c>
      <c r="G8452">
        <v>16.9575</v>
      </c>
      <c r="H8452">
        <v>3.6408</v>
      </c>
      <c r="I8452">
        <v>0</v>
      </c>
      <c r="J8452" s="1">
        <v>0</v>
      </c>
      <c r="L8452" s="3">
        <f t="shared" si="265"/>
        <v>40186.875139000003</v>
      </c>
    </row>
    <row r="8453" spans="1:12">
      <c r="A8453" s="2">
        <f t="shared" si="264"/>
        <v>40186.885556000001</v>
      </c>
      <c r="B8453">
        <v>373.88555600000001</v>
      </c>
      <c r="C8453">
        <v>914.25</v>
      </c>
      <c r="D8453">
        <v>3658</v>
      </c>
      <c r="E8453">
        <v>8.1254000000000008</v>
      </c>
      <c r="F8453">
        <v>21.826899999999998</v>
      </c>
      <c r="G8453">
        <v>16.934799999999999</v>
      </c>
      <c r="H8453">
        <v>3.5954000000000002</v>
      </c>
      <c r="I8453">
        <v>0</v>
      </c>
      <c r="J8453" s="1">
        <v>0</v>
      </c>
      <c r="L8453" s="3">
        <f t="shared" si="265"/>
        <v>40186.885556000001</v>
      </c>
    </row>
    <row r="8454" spans="1:12">
      <c r="A8454" s="2">
        <f t="shared" si="264"/>
        <v>40186.895971999998</v>
      </c>
      <c r="B8454">
        <v>373.89597199999997</v>
      </c>
      <c r="C8454">
        <v>914.5</v>
      </c>
      <c r="D8454">
        <v>3659</v>
      </c>
      <c r="E8454">
        <v>8.1259999999999994</v>
      </c>
      <c r="F8454">
        <v>21.5853</v>
      </c>
      <c r="G8454">
        <v>16.745799999999999</v>
      </c>
      <c r="H8454">
        <v>3.5510000000000002</v>
      </c>
      <c r="I8454">
        <v>0</v>
      </c>
      <c r="J8454" s="1">
        <v>0</v>
      </c>
      <c r="L8454" s="3">
        <f t="shared" si="265"/>
        <v>40186.895971999998</v>
      </c>
    </row>
    <row r="8455" spans="1:12">
      <c r="A8455" s="2">
        <f t="shared" si="264"/>
        <v>40186.906389000003</v>
      </c>
      <c r="B8455">
        <v>373.90638899999999</v>
      </c>
      <c r="C8455">
        <v>914.75</v>
      </c>
      <c r="D8455">
        <v>3660</v>
      </c>
      <c r="E8455">
        <v>8.1268999999999991</v>
      </c>
      <c r="F8455">
        <v>21.557200000000002</v>
      </c>
      <c r="G8455">
        <v>16.723700000000001</v>
      </c>
      <c r="H8455">
        <v>3.6772</v>
      </c>
      <c r="I8455">
        <v>0</v>
      </c>
      <c r="J8455" s="1">
        <v>0</v>
      </c>
      <c r="L8455" s="3">
        <f t="shared" si="265"/>
        <v>40186.906389000003</v>
      </c>
    </row>
    <row r="8456" spans="1:12">
      <c r="A8456" s="2">
        <f t="shared" si="264"/>
        <v>40186.916806000001</v>
      </c>
      <c r="B8456">
        <v>373.91680600000001</v>
      </c>
      <c r="C8456">
        <v>915</v>
      </c>
      <c r="D8456">
        <v>3661</v>
      </c>
      <c r="E8456">
        <v>8.1292000000000009</v>
      </c>
      <c r="F8456">
        <v>22.107900000000001</v>
      </c>
      <c r="G8456">
        <v>17.154</v>
      </c>
      <c r="H8456">
        <v>3.4634999999999998</v>
      </c>
      <c r="I8456">
        <v>0</v>
      </c>
      <c r="J8456" s="1">
        <v>0</v>
      </c>
      <c r="L8456" s="3">
        <f t="shared" si="265"/>
        <v>40186.916806000001</v>
      </c>
    </row>
    <row r="8457" spans="1:12">
      <c r="A8457" s="2">
        <f t="shared" si="264"/>
        <v>40186.927221999998</v>
      </c>
      <c r="B8457">
        <v>373.92722199999997</v>
      </c>
      <c r="C8457">
        <v>915.25</v>
      </c>
      <c r="D8457">
        <v>3662</v>
      </c>
      <c r="E8457">
        <v>8.1003000000000007</v>
      </c>
      <c r="F8457">
        <v>22.686399999999999</v>
      </c>
      <c r="G8457">
        <v>17.61</v>
      </c>
      <c r="H8457">
        <v>3.5998999999999999</v>
      </c>
      <c r="I8457">
        <v>0</v>
      </c>
      <c r="J8457" s="1">
        <v>0</v>
      </c>
      <c r="L8457" s="3">
        <f t="shared" si="265"/>
        <v>40186.927221999998</v>
      </c>
    </row>
    <row r="8458" spans="1:12">
      <c r="A8458" s="2">
        <f t="shared" si="264"/>
        <v>40186.937639000003</v>
      </c>
      <c r="B8458">
        <v>373.93763899999999</v>
      </c>
      <c r="C8458">
        <v>915.5</v>
      </c>
      <c r="D8458">
        <v>3663</v>
      </c>
      <c r="E8458">
        <v>8.0884</v>
      </c>
      <c r="F8458">
        <v>22.9313</v>
      </c>
      <c r="G8458">
        <v>17.803000000000001</v>
      </c>
      <c r="H8458">
        <v>3.6987999999999999</v>
      </c>
      <c r="I8458">
        <v>0</v>
      </c>
      <c r="J8458" s="1">
        <v>0</v>
      </c>
      <c r="L8458" s="3">
        <f t="shared" si="265"/>
        <v>40186.937639000003</v>
      </c>
    </row>
    <row r="8459" spans="1:12">
      <c r="A8459" s="2">
        <f t="shared" si="264"/>
        <v>40186.948056000001</v>
      </c>
      <c r="B8459">
        <v>373.94805600000001</v>
      </c>
      <c r="C8459">
        <v>915.75</v>
      </c>
      <c r="D8459">
        <v>3664</v>
      </c>
      <c r="E8459">
        <v>7.9861000000000004</v>
      </c>
      <c r="F8459">
        <v>23.563800000000001</v>
      </c>
      <c r="G8459">
        <v>18.310300000000002</v>
      </c>
      <c r="H8459">
        <v>3.7010999999999998</v>
      </c>
      <c r="I8459">
        <v>0</v>
      </c>
      <c r="J8459" s="1">
        <v>0</v>
      </c>
      <c r="L8459" s="3">
        <f t="shared" si="265"/>
        <v>40186.948056000001</v>
      </c>
    </row>
    <row r="8460" spans="1:12">
      <c r="A8460" s="2">
        <f t="shared" si="264"/>
        <v>40186.958471999998</v>
      </c>
      <c r="B8460">
        <v>373.95847199999997</v>
      </c>
      <c r="C8460">
        <v>916</v>
      </c>
      <c r="D8460">
        <v>3665</v>
      </c>
      <c r="E8460">
        <v>7.9745999999999997</v>
      </c>
      <c r="F8460">
        <v>23.700299999999999</v>
      </c>
      <c r="G8460">
        <v>18.418600000000001</v>
      </c>
      <c r="H8460">
        <v>3.476</v>
      </c>
      <c r="I8460">
        <v>0</v>
      </c>
      <c r="J8460" s="1">
        <v>0</v>
      </c>
      <c r="L8460" s="3">
        <f t="shared" si="265"/>
        <v>40186.958471999998</v>
      </c>
    </row>
    <row r="8461" spans="1:12">
      <c r="A8461" s="2">
        <f t="shared" si="264"/>
        <v>40186.968889000003</v>
      </c>
      <c r="B8461">
        <v>373.96888899999999</v>
      </c>
      <c r="C8461">
        <v>916.25</v>
      </c>
      <c r="D8461">
        <v>3666</v>
      </c>
      <c r="E8461">
        <v>8.048</v>
      </c>
      <c r="F8461">
        <v>23.737200000000001</v>
      </c>
      <c r="G8461">
        <v>18.438400000000001</v>
      </c>
      <c r="H8461">
        <v>3.6579000000000002</v>
      </c>
      <c r="I8461">
        <v>0</v>
      </c>
      <c r="J8461" s="1">
        <v>0</v>
      </c>
      <c r="L8461" s="3">
        <f t="shared" si="265"/>
        <v>40186.968889000003</v>
      </c>
    </row>
    <row r="8462" spans="1:12">
      <c r="A8462" s="2">
        <f t="shared" si="264"/>
        <v>40186.979306000001</v>
      </c>
      <c r="B8462">
        <v>373.97930600000001</v>
      </c>
      <c r="C8462">
        <v>916.5</v>
      </c>
      <c r="D8462">
        <v>3667</v>
      </c>
      <c r="E8462">
        <v>8.0254999999999992</v>
      </c>
      <c r="F8462">
        <v>23.892199999999999</v>
      </c>
      <c r="G8462">
        <v>18.5625</v>
      </c>
      <c r="H8462">
        <v>3.4453</v>
      </c>
      <c r="I8462">
        <v>0</v>
      </c>
      <c r="J8462" s="1">
        <v>0</v>
      </c>
      <c r="L8462" s="3">
        <f t="shared" si="265"/>
        <v>40186.979306000001</v>
      </c>
    </row>
    <row r="8463" spans="1:12">
      <c r="A8463" s="2">
        <f t="shared" si="264"/>
        <v>40186.989721999998</v>
      </c>
      <c r="B8463">
        <v>373.98972199999997</v>
      </c>
      <c r="C8463">
        <v>916.75</v>
      </c>
      <c r="D8463">
        <v>3668</v>
      </c>
      <c r="E8463">
        <v>8.0221999999999998</v>
      </c>
      <c r="F8463">
        <v>24.1083</v>
      </c>
      <c r="G8463">
        <v>18.731999999999999</v>
      </c>
      <c r="H8463">
        <v>3.9079999999999999</v>
      </c>
      <c r="I8463">
        <v>0</v>
      </c>
      <c r="J8463" s="1">
        <v>0</v>
      </c>
      <c r="L8463" s="3">
        <f t="shared" si="265"/>
        <v>40186.989721999998</v>
      </c>
    </row>
    <row r="8464" spans="1:12">
      <c r="A8464" s="2">
        <f t="shared" si="264"/>
        <v>40187.000139000003</v>
      </c>
      <c r="B8464">
        <v>374.00013899999999</v>
      </c>
      <c r="C8464">
        <v>917</v>
      </c>
      <c r="D8464">
        <v>3669</v>
      </c>
      <c r="E8464">
        <v>8.0470000000000006</v>
      </c>
      <c r="F8464">
        <v>24.297699999999999</v>
      </c>
      <c r="G8464">
        <v>18.877099999999999</v>
      </c>
      <c r="H8464">
        <v>3.7557</v>
      </c>
      <c r="I8464">
        <v>0</v>
      </c>
      <c r="J8464" s="1">
        <v>0</v>
      </c>
      <c r="L8464" s="3">
        <f t="shared" si="265"/>
        <v>40187.000139000003</v>
      </c>
    </row>
    <row r="8465" spans="1:12">
      <c r="A8465" s="2">
        <f t="shared" si="264"/>
        <v>40187.010556000001</v>
      </c>
      <c r="B8465">
        <v>374.01055600000001</v>
      </c>
      <c r="C8465">
        <v>917.25</v>
      </c>
      <c r="D8465">
        <v>3670</v>
      </c>
      <c r="E8465">
        <v>8.0807000000000002</v>
      </c>
      <c r="F8465">
        <v>24.5304</v>
      </c>
      <c r="G8465">
        <v>19.055</v>
      </c>
      <c r="H8465">
        <v>3.7044999999999999</v>
      </c>
      <c r="I8465">
        <v>0</v>
      </c>
      <c r="J8465" s="1">
        <v>0</v>
      </c>
      <c r="L8465" s="3">
        <f t="shared" si="265"/>
        <v>40187.010556000001</v>
      </c>
    </row>
    <row r="8466" spans="1:12">
      <c r="A8466" s="2">
        <f t="shared" si="264"/>
        <v>40187.020971999998</v>
      </c>
      <c r="B8466">
        <v>374.02097199999997</v>
      </c>
      <c r="C8466">
        <v>917.5</v>
      </c>
      <c r="D8466">
        <v>3671</v>
      </c>
      <c r="E8466">
        <v>8.1110000000000007</v>
      </c>
      <c r="F8466">
        <v>24.645800000000001</v>
      </c>
      <c r="G8466">
        <v>19.141500000000001</v>
      </c>
      <c r="H8466">
        <v>3.7443</v>
      </c>
      <c r="I8466">
        <v>0</v>
      </c>
      <c r="J8466" s="1">
        <v>0</v>
      </c>
      <c r="L8466" s="3">
        <f t="shared" si="265"/>
        <v>40187.020971999998</v>
      </c>
    </row>
    <row r="8467" spans="1:12">
      <c r="A8467" s="2">
        <f t="shared" si="264"/>
        <v>40187.031389000003</v>
      </c>
      <c r="B8467">
        <v>374.03138899999999</v>
      </c>
      <c r="C8467">
        <v>917.75</v>
      </c>
      <c r="D8467">
        <v>3672</v>
      </c>
      <c r="E8467">
        <v>8.1293000000000006</v>
      </c>
      <c r="F8467">
        <v>24.712499999999999</v>
      </c>
      <c r="G8467">
        <v>19.191299999999998</v>
      </c>
      <c r="H8467">
        <v>3.5657999999999999</v>
      </c>
      <c r="I8467">
        <v>0</v>
      </c>
      <c r="J8467" s="1">
        <v>0</v>
      </c>
      <c r="L8467" s="3">
        <f t="shared" si="265"/>
        <v>40187.031389000003</v>
      </c>
    </row>
    <row r="8468" spans="1:12">
      <c r="A8468" s="2">
        <f t="shared" si="264"/>
        <v>40187.041806000001</v>
      </c>
      <c r="B8468">
        <v>374.04180600000001</v>
      </c>
      <c r="C8468">
        <v>918</v>
      </c>
      <c r="D8468">
        <v>3673</v>
      </c>
      <c r="E8468">
        <v>8.1632999999999996</v>
      </c>
      <c r="F8468">
        <v>24.9268</v>
      </c>
      <c r="G8468">
        <v>19.354600000000001</v>
      </c>
      <c r="H8468">
        <v>3.6840000000000002</v>
      </c>
      <c r="I8468">
        <v>0</v>
      </c>
      <c r="J8468" s="1">
        <v>0</v>
      </c>
      <c r="L8468" s="3">
        <f t="shared" si="265"/>
        <v>40187.041806000001</v>
      </c>
    </row>
    <row r="8469" spans="1:12">
      <c r="A8469" s="2">
        <f t="shared" si="264"/>
        <v>40187.052221999998</v>
      </c>
      <c r="B8469">
        <v>374.05222199999997</v>
      </c>
      <c r="C8469">
        <v>918.25</v>
      </c>
      <c r="D8469">
        <v>3674</v>
      </c>
      <c r="E8469">
        <v>8.1729000000000003</v>
      </c>
      <c r="F8469">
        <v>24.902999999999999</v>
      </c>
      <c r="G8469">
        <v>19.334800000000001</v>
      </c>
      <c r="H8469">
        <v>3.9285000000000001</v>
      </c>
      <c r="I8469">
        <v>0</v>
      </c>
      <c r="J8469" s="1">
        <v>0</v>
      </c>
      <c r="L8469" s="3">
        <f t="shared" si="265"/>
        <v>40187.052221999998</v>
      </c>
    </row>
    <row r="8470" spans="1:12">
      <c r="A8470" s="2">
        <f t="shared" si="264"/>
        <v>40187.062639000003</v>
      </c>
      <c r="B8470">
        <v>374.06263899999999</v>
      </c>
      <c r="C8470">
        <v>918.5</v>
      </c>
      <c r="D8470">
        <v>3675</v>
      </c>
      <c r="E8470">
        <v>8.1707999999999998</v>
      </c>
      <c r="F8470">
        <v>24.916799999999999</v>
      </c>
      <c r="G8470">
        <v>19.3459</v>
      </c>
      <c r="H8470">
        <v>3.6067</v>
      </c>
      <c r="I8470">
        <v>0</v>
      </c>
      <c r="J8470" s="1">
        <v>0</v>
      </c>
      <c r="L8470" s="3">
        <f t="shared" si="265"/>
        <v>40187.062639000003</v>
      </c>
    </row>
    <row r="8471" spans="1:12">
      <c r="A8471" s="2">
        <f t="shared" si="264"/>
        <v>40187.073056000001</v>
      </c>
      <c r="B8471">
        <v>374.07305600000001</v>
      </c>
      <c r="C8471">
        <v>918.75</v>
      </c>
      <c r="D8471">
        <v>3676</v>
      </c>
      <c r="E8471">
        <v>8.1812000000000005</v>
      </c>
      <c r="F8471">
        <v>24.9938</v>
      </c>
      <c r="G8471">
        <v>19.404800000000002</v>
      </c>
      <c r="H8471">
        <v>3.4737</v>
      </c>
      <c r="I8471">
        <v>0</v>
      </c>
      <c r="J8471" s="1">
        <v>0</v>
      </c>
      <c r="L8471" s="3">
        <f t="shared" si="265"/>
        <v>40187.073056000001</v>
      </c>
    </row>
    <row r="8472" spans="1:12">
      <c r="A8472" s="2">
        <f t="shared" si="264"/>
        <v>40187.083471999998</v>
      </c>
      <c r="B8472">
        <v>374.08347199999997</v>
      </c>
      <c r="C8472">
        <v>919</v>
      </c>
      <c r="D8472">
        <v>3677</v>
      </c>
      <c r="E8472">
        <v>8.2027999999999999</v>
      </c>
      <c r="F8472">
        <v>25.2879</v>
      </c>
      <c r="G8472">
        <v>19.632100000000001</v>
      </c>
      <c r="H8472">
        <v>3.7806999999999999</v>
      </c>
      <c r="I8472">
        <v>0</v>
      </c>
      <c r="J8472" s="1">
        <v>0</v>
      </c>
      <c r="L8472" s="3">
        <f t="shared" si="265"/>
        <v>40187.083471999998</v>
      </c>
    </row>
    <row r="8473" spans="1:12">
      <c r="A8473" s="2">
        <f t="shared" si="264"/>
        <v>40187.093889000003</v>
      </c>
      <c r="B8473">
        <v>374.09388899999999</v>
      </c>
      <c r="C8473">
        <v>919.25</v>
      </c>
      <c r="D8473">
        <v>3678</v>
      </c>
      <c r="E8473">
        <v>8.2128999999999994</v>
      </c>
      <c r="F8473">
        <v>25.391500000000001</v>
      </c>
      <c r="G8473">
        <v>19.7118</v>
      </c>
      <c r="H8473">
        <v>3.8113999999999999</v>
      </c>
      <c r="I8473">
        <v>0</v>
      </c>
      <c r="J8473" s="1">
        <v>0</v>
      </c>
      <c r="L8473" s="3">
        <f t="shared" si="265"/>
        <v>40187.093889000003</v>
      </c>
    </row>
    <row r="8474" spans="1:12">
      <c r="A8474" s="2">
        <f t="shared" si="264"/>
        <v>40187.104306000001</v>
      </c>
      <c r="B8474">
        <v>374.10430600000001</v>
      </c>
      <c r="C8474">
        <v>919.5</v>
      </c>
      <c r="D8474">
        <v>3679</v>
      </c>
      <c r="E8474">
        <v>8.2209000000000003</v>
      </c>
      <c r="F8474">
        <v>25.462299999999999</v>
      </c>
      <c r="G8474">
        <v>19.766200000000001</v>
      </c>
      <c r="H8474">
        <v>3.7942999999999998</v>
      </c>
      <c r="I8474">
        <v>0</v>
      </c>
      <c r="J8474" s="1">
        <v>0</v>
      </c>
      <c r="L8474" s="3">
        <f t="shared" si="265"/>
        <v>40187.104306000001</v>
      </c>
    </row>
    <row r="8475" spans="1:12">
      <c r="A8475" s="2">
        <f t="shared" si="264"/>
        <v>40187.114721999998</v>
      </c>
      <c r="B8475">
        <v>374.11472199999997</v>
      </c>
      <c r="C8475">
        <v>919.75</v>
      </c>
      <c r="D8475">
        <v>3680</v>
      </c>
      <c r="E8475">
        <v>8.2332999999999998</v>
      </c>
      <c r="F8475">
        <v>25.557700000000001</v>
      </c>
      <c r="G8475">
        <v>19.839200000000002</v>
      </c>
      <c r="H8475">
        <v>3.6680999999999999</v>
      </c>
      <c r="I8475">
        <v>0</v>
      </c>
      <c r="J8475" s="1">
        <v>0</v>
      </c>
      <c r="L8475" s="3">
        <f t="shared" si="265"/>
        <v>40187.114721999998</v>
      </c>
    </row>
    <row r="8476" spans="1:12">
      <c r="A8476" s="2">
        <f t="shared" si="264"/>
        <v>40187.125139000003</v>
      </c>
      <c r="B8476">
        <v>374.12513899999999</v>
      </c>
      <c r="C8476">
        <v>920</v>
      </c>
      <c r="D8476">
        <v>3681</v>
      </c>
      <c r="E8476">
        <v>8.2683</v>
      </c>
      <c r="F8476">
        <v>25.6937</v>
      </c>
      <c r="G8476">
        <v>19.940999999999999</v>
      </c>
      <c r="H8476">
        <v>3.5329000000000002</v>
      </c>
      <c r="I8476">
        <v>0</v>
      </c>
      <c r="J8476" s="1">
        <v>0</v>
      </c>
      <c r="L8476" s="3">
        <f t="shared" si="265"/>
        <v>40187.125139000003</v>
      </c>
    </row>
    <row r="8477" spans="1:12">
      <c r="A8477" s="2">
        <f t="shared" si="264"/>
        <v>40187.135556000001</v>
      </c>
      <c r="B8477">
        <v>374.13555600000001</v>
      </c>
      <c r="C8477">
        <v>920.25</v>
      </c>
      <c r="D8477">
        <v>3682</v>
      </c>
      <c r="E8477">
        <v>8.3106000000000009</v>
      </c>
      <c r="F8477">
        <v>25.938199999999998</v>
      </c>
      <c r="G8477">
        <v>20.1267</v>
      </c>
      <c r="H8477">
        <v>3.4304999999999999</v>
      </c>
      <c r="I8477">
        <v>0</v>
      </c>
      <c r="J8477" s="1">
        <v>0</v>
      </c>
      <c r="L8477" s="3">
        <f t="shared" si="265"/>
        <v>40187.135556000001</v>
      </c>
    </row>
    <row r="8478" spans="1:12">
      <c r="A8478" s="2">
        <f t="shared" si="264"/>
        <v>40187.145971999998</v>
      </c>
      <c r="B8478">
        <v>374.14597199999997</v>
      </c>
      <c r="C8478">
        <v>920.5</v>
      </c>
      <c r="D8478">
        <v>3683</v>
      </c>
      <c r="E8478">
        <v>8.3346</v>
      </c>
      <c r="F8478">
        <v>26.069199999999999</v>
      </c>
      <c r="G8478">
        <v>20.225999999999999</v>
      </c>
      <c r="H8478">
        <v>3.5363000000000002</v>
      </c>
      <c r="I8478">
        <v>0</v>
      </c>
      <c r="J8478" s="1">
        <v>0</v>
      </c>
      <c r="L8478" s="3">
        <f t="shared" si="265"/>
        <v>40187.145971999998</v>
      </c>
    </row>
    <row r="8479" spans="1:12">
      <c r="A8479" s="2">
        <f t="shared" si="264"/>
        <v>40187.156389000003</v>
      </c>
      <c r="B8479">
        <v>374.15638899999999</v>
      </c>
      <c r="C8479">
        <v>920.75</v>
      </c>
      <c r="D8479">
        <v>3684</v>
      </c>
      <c r="E8479">
        <v>8.3528000000000002</v>
      </c>
      <c r="F8479">
        <v>26.207899999999999</v>
      </c>
      <c r="G8479">
        <v>20.332100000000001</v>
      </c>
      <c r="H8479">
        <v>3.5009999999999999</v>
      </c>
      <c r="I8479">
        <v>0</v>
      </c>
      <c r="J8479" s="1">
        <v>0</v>
      </c>
      <c r="L8479" s="3">
        <f t="shared" si="265"/>
        <v>40187.156389000003</v>
      </c>
    </row>
    <row r="8480" spans="1:12">
      <c r="A8480" s="2">
        <f t="shared" si="264"/>
        <v>40187.166806000001</v>
      </c>
      <c r="B8480">
        <v>374.16680600000001</v>
      </c>
      <c r="C8480">
        <v>921</v>
      </c>
      <c r="D8480">
        <v>3685</v>
      </c>
      <c r="E8480">
        <v>8.3698999999999995</v>
      </c>
      <c r="F8480">
        <v>26.345800000000001</v>
      </c>
      <c r="G8480">
        <v>20.4377</v>
      </c>
      <c r="H8480">
        <v>3.5647000000000002</v>
      </c>
      <c r="I8480">
        <v>0</v>
      </c>
      <c r="J8480" s="1">
        <v>0</v>
      </c>
      <c r="L8480" s="3">
        <f t="shared" si="265"/>
        <v>40187.166806000001</v>
      </c>
    </row>
    <row r="8481" spans="1:12">
      <c r="A8481" s="2">
        <f t="shared" si="264"/>
        <v>40187.177221999998</v>
      </c>
      <c r="B8481">
        <v>374.17722199999997</v>
      </c>
      <c r="C8481">
        <v>921.25</v>
      </c>
      <c r="D8481">
        <v>3686</v>
      </c>
      <c r="E8481">
        <v>8.3765999999999998</v>
      </c>
      <c r="F8481">
        <v>26.4087</v>
      </c>
      <c r="G8481">
        <v>20.486000000000001</v>
      </c>
      <c r="H8481">
        <v>3.4419</v>
      </c>
      <c r="I8481">
        <v>0</v>
      </c>
      <c r="J8481" s="1">
        <v>0</v>
      </c>
      <c r="L8481" s="3">
        <f t="shared" si="265"/>
        <v>40187.177221999998</v>
      </c>
    </row>
    <row r="8482" spans="1:12">
      <c r="A8482" s="2">
        <f t="shared" si="264"/>
        <v>40187.187639000003</v>
      </c>
      <c r="B8482">
        <v>374.18763899999999</v>
      </c>
      <c r="C8482">
        <v>921.5</v>
      </c>
      <c r="D8482">
        <v>3687</v>
      </c>
      <c r="E8482">
        <v>8.3681000000000001</v>
      </c>
      <c r="F8482">
        <v>26.349699999999999</v>
      </c>
      <c r="G8482">
        <v>20.440999999999999</v>
      </c>
      <c r="H8482">
        <v>3.2736999999999998</v>
      </c>
      <c r="I8482">
        <v>0</v>
      </c>
      <c r="J8482" s="1">
        <v>0</v>
      </c>
      <c r="L8482" s="3">
        <f t="shared" si="265"/>
        <v>40187.187639000003</v>
      </c>
    </row>
    <row r="8483" spans="1:12">
      <c r="A8483" s="2">
        <f t="shared" si="264"/>
        <v>40187.198056000001</v>
      </c>
      <c r="B8483">
        <v>374.19805600000001</v>
      </c>
      <c r="C8483">
        <v>921.75</v>
      </c>
      <c r="D8483">
        <v>3688</v>
      </c>
      <c r="E8483">
        <v>8.24</v>
      </c>
      <c r="F8483">
        <v>25.567900000000002</v>
      </c>
      <c r="G8483">
        <v>19.846299999999999</v>
      </c>
      <c r="H8483">
        <v>3.2566000000000002</v>
      </c>
      <c r="I8483">
        <v>0</v>
      </c>
      <c r="J8483" s="1">
        <v>0</v>
      </c>
      <c r="L8483" s="3">
        <f t="shared" si="265"/>
        <v>40187.198056000001</v>
      </c>
    </row>
    <row r="8484" spans="1:12">
      <c r="A8484" s="2">
        <f t="shared" si="264"/>
        <v>40187.208471999998</v>
      </c>
      <c r="B8484">
        <v>374.20847199999997</v>
      </c>
      <c r="C8484">
        <v>922</v>
      </c>
      <c r="D8484">
        <v>3689</v>
      </c>
      <c r="E8484">
        <v>8.2881999999999998</v>
      </c>
      <c r="F8484">
        <v>25.851900000000001</v>
      </c>
      <c r="G8484">
        <v>20.062200000000001</v>
      </c>
      <c r="H8484">
        <v>3.3020999999999998</v>
      </c>
      <c r="I8484">
        <v>0</v>
      </c>
      <c r="J8484" s="1">
        <v>0</v>
      </c>
      <c r="L8484" s="3">
        <f t="shared" si="265"/>
        <v>40187.208471999998</v>
      </c>
    </row>
    <row r="8485" spans="1:12">
      <c r="A8485" s="2">
        <f t="shared" si="264"/>
        <v>40187.218889000003</v>
      </c>
      <c r="B8485">
        <v>374.21888899999999</v>
      </c>
      <c r="C8485">
        <v>922.25</v>
      </c>
      <c r="D8485">
        <v>3690</v>
      </c>
      <c r="E8485">
        <v>8.1088000000000005</v>
      </c>
      <c r="F8485">
        <v>24.802900000000001</v>
      </c>
      <c r="G8485">
        <v>19.264600000000002</v>
      </c>
      <c r="H8485">
        <v>3.4077999999999999</v>
      </c>
      <c r="I8485">
        <v>0</v>
      </c>
      <c r="J8485" s="1">
        <v>0</v>
      </c>
      <c r="L8485" s="3">
        <f t="shared" si="265"/>
        <v>40187.218889000003</v>
      </c>
    </row>
    <row r="8486" spans="1:12">
      <c r="A8486" s="2">
        <f t="shared" si="264"/>
        <v>40187.229306000001</v>
      </c>
      <c r="B8486">
        <v>374.22930600000001</v>
      </c>
      <c r="C8486">
        <v>922.5</v>
      </c>
      <c r="D8486">
        <v>3691</v>
      </c>
      <c r="E8486">
        <v>8.1373999999999995</v>
      </c>
      <c r="F8486">
        <v>24.826499999999999</v>
      </c>
      <c r="G8486">
        <v>19.279499999999999</v>
      </c>
      <c r="H8486">
        <v>3.7534000000000001</v>
      </c>
      <c r="I8486">
        <v>0</v>
      </c>
      <c r="J8486" s="1">
        <v>0</v>
      </c>
      <c r="L8486" s="3">
        <f t="shared" si="265"/>
        <v>40187.229306000001</v>
      </c>
    </row>
    <row r="8487" spans="1:12">
      <c r="A8487" s="2">
        <f t="shared" si="264"/>
        <v>40187.239721999998</v>
      </c>
      <c r="B8487">
        <v>374.23972199999997</v>
      </c>
      <c r="C8487">
        <v>922.75</v>
      </c>
      <c r="D8487">
        <v>3692</v>
      </c>
      <c r="E8487">
        <v>8.1408000000000005</v>
      </c>
      <c r="F8487">
        <v>24.824300000000001</v>
      </c>
      <c r="G8487">
        <v>19.2774</v>
      </c>
      <c r="H8487">
        <v>3.6818</v>
      </c>
      <c r="I8487">
        <v>0</v>
      </c>
      <c r="J8487" s="1">
        <v>0</v>
      </c>
      <c r="L8487" s="3">
        <f t="shared" si="265"/>
        <v>40187.239721999998</v>
      </c>
    </row>
    <row r="8488" spans="1:12">
      <c r="A8488" s="2">
        <f t="shared" si="264"/>
        <v>40187.250139000003</v>
      </c>
      <c r="B8488">
        <v>374.25013899999999</v>
      </c>
      <c r="C8488">
        <v>923</v>
      </c>
      <c r="D8488">
        <v>3693</v>
      </c>
      <c r="E8488">
        <v>8.1096000000000004</v>
      </c>
      <c r="F8488">
        <v>24.715900000000001</v>
      </c>
      <c r="G8488">
        <v>19.1965</v>
      </c>
      <c r="H8488">
        <v>3.5657999999999999</v>
      </c>
      <c r="I8488">
        <v>0</v>
      </c>
      <c r="J8488" s="1">
        <v>0</v>
      </c>
      <c r="L8488" s="3">
        <f t="shared" si="265"/>
        <v>40187.250139000003</v>
      </c>
    </row>
    <row r="8489" spans="1:12">
      <c r="A8489" s="2">
        <f t="shared" si="264"/>
        <v>40187.260556000001</v>
      </c>
      <c r="B8489">
        <v>374.26055600000001</v>
      </c>
      <c r="C8489">
        <v>923.25</v>
      </c>
      <c r="D8489">
        <v>3694</v>
      </c>
      <c r="E8489">
        <v>8.0947999999999993</v>
      </c>
      <c r="F8489">
        <v>24.6431</v>
      </c>
      <c r="G8489">
        <v>19.141400000000001</v>
      </c>
      <c r="H8489">
        <v>3.6966000000000001</v>
      </c>
      <c r="I8489">
        <v>0</v>
      </c>
      <c r="J8489" s="1">
        <v>0</v>
      </c>
      <c r="L8489" s="3">
        <f t="shared" si="265"/>
        <v>40187.260556000001</v>
      </c>
    </row>
    <row r="8490" spans="1:12">
      <c r="A8490" s="2">
        <f t="shared" si="264"/>
        <v>40187.270971999998</v>
      </c>
      <c r="B8490">
        <v>374.27097199999997</v>
      </c>
      <c r="C8490">
        <v>923.5</v>
      </c>
      <c r="D8490">
        <v>3695</v>
      </c>
      <c r="E8490">
        <v>8.0688999999999993</v>
      </c>
      <c r="F8490">
        <v>24.465699999999998</v>
      </c>
      <c r="G8490">
        <v>19.005800000000001</v>
      </c>
      <c r="H8490">
        <v>3.5293999999999999</v>
      </c>
      <c r="I8490">
        <v>0</v>
      </c>
      <c r="J8490" s="1">
        <v>0</v>
      </c>
      <c r="L8490" s="3">
        <f t="shared" si="265"/>
        <v>40187.270971999998</v>
      </c>
    </row>
    <row r="8491" spans="1:12">
      <c r="A8491" s="2">
        <f t="shared" si="264"/>
        <v>40187.281389000003</v>
      </c>
      <c r="B8491">
        <v>374.28138899999999</v>
      </c>
      <c r="C8491">
        <v>923.75</v>
      </c>
      <c r="D8491">
        <v>3696</v>
      </c>
      <c r="E8491">
        <v>8.0536999999999992</v>
      </c>
      <c r="F8491">
        <v>24.4102</v>
      </c>
      <c r="G8491">
        <v>18.964300000000001</v>
      </c>
      <c r="H8491">
        <v>3.6295000000000002</v>
      </c>
      <c r="I8491">
        <v>0</v>
      </c>
      <c r="J8491" s="1">
        <v>0</v>
      </c>
      <c r="L8491" s="3">
        <f t="shared" si="265"/>
        <v>40187.281389000003</v>
      </c>
    </row>
    <row r="8492" spans="1:12">
      <c r="A8492" s="2">
        <f t="shared" si="264"/>
        <v>40187.291806000001</v>
      </c>
      <c r="B8492">
        <v>374.29180600000001</v>
      </c>
      <c r="C8492">
        <v>924</v>
      </c>
      <c r="D8492">
        <v>3697</v>
      </c>
      <c r="E8492">
        <v>8.0777999999999999</v>
      </c>
      <c r="F8492">
        <v>24.5581</v>
      </c>
      <c r="G8492">
        <v>19.077000000000002</v>
      </c>
      <c r="H8492">
        <v>3.7227000000000001</v>
      </c>
      <c r="I8492">
        <v>0</v>
      </c>
      <c r="J8492" s="1">
        <v>0</v>
      </c>
      <c r="L8492" s="3">
        <f t="shared" si="265"/>
        <v>40187.291806000001</v>
      </c>
    </row>
    <row r="8493" spans="1:12">
      <c r="A8493" s="2">
        <f t="shared" si="264"/>
        <v>40187.302221999998</v>
      </c>
      <c r="B8493">
        <v>374.30222199999997</v>
      </c>
      <c r="C8493">
        <v>924.25</v>
      </c>
      <c r="D8493">
        <v>3698</v>
      </c>
      <c r="E8493">
        <v>8.0403000000000002</v>
      </c>
      <c r="F8493">
        <v>24.314399999999999</v>
      </c>
      <c r="G8493">
        <v>18.891100000000002</v>
      </c>
      <c r="H8493">
        <v>3.6261000000000001</v>
      </c>
      <c r="I8493">
        <v>0</v>
      </c>
      <c r="J8493" s="1">
        <v>0</v>
      </c>
      <c r="L8493" s="3">
        <f t="shared" si="265"/>
        <v>40187.302221999998</v>
      </c>
    </row>
    <row r="8494" spans="1:12">
      <c r="A8494" s="2">
        <f t="shared" si="264"/>
        <v>40187.312639000003</v>
      </c>
      <c r="B8494">
        <v>374.31263899999999</v>
      </c>
      <c r="C8494">
        <v>924.5</v>
      </c>
      <c r="D8494">
        <v>3699</v>
      </c>
      <c r="E8494">
        <v>7.9892000000000003</v>
      </c>
      <c r="F8494">
        <v>24.011199999999999</v>
      </c>
      <c r="G8494">
        <v>18.6601</v>
      </c>
      <c r="H8494">
        <v>3.4998999999999998</v>
      </c>
      <c r="I8494">
        <v>0</v>
      </c>
      <c r="J8494" s="1">
        <v>0</v>
      </c>
      <c r="L8494" s="3">
        <f t="shared" si="265"/>
        <v>40187.312639000003</v>
      </c>
    </row>
    <row r="8495" spans="1:12">
      <c r="A8495" s="2">
        <f t="shared" si="264"/>
        <v>40187.323056000001</v>
      </c>
      <c r="B8495">
        <v>374.32305600000001</v>
      </c>
      <c r="C8495">
        <v>924.75</v>
      </c>
      <c r="D8495">
        <v>3700</v>
      </c>
      <c r="E8495">
        <v>7.9531000000000001</v>
      </c>
      <c r="F8495">
        <v>23.6297</v>
      </c>
      <c r="G8495">
        <v>18.366</v>
      </c>
      <c r="H8495">
        <v>3.4214000000000002</v>
      </c>
      <c r="I8495">
        <v>0</v>
      </c>
      <c r="J8495" s="1">
        <v>0</v>
      </c>
      <c r="L8495" s="3">
        <f t="shared" si="265"/>
        <v>40187.323056000001</v>
      </c>
    </row>
    <row r="8496" spans="1:12">
      <c r="A8496" s="2">
        <f t="shared" si="264"/>
        <v>40187.333471999998</v>
      </c>
      <c r="B8496">
        <v>374.33347199999997</v>
      </c>
      <c r="C8496">
        <v>925</v>
      </c>
      <c r="D8496">
        <v>3701</v>
      </c>
      <c r="E8496">
        <v>7.8848000000000003</v>
      </c>
      <c r="F8496">
        <v>23.2257</v>
      </c>
      <c r="G8496">
        <v>18.0581</v>
      </c>
      <c r="H8496">
        <v>3.6248999999999998</v>
      </c>
      <c r="I8496">
        <v>0</v>
      </c>
      <c r="J8496" s="1">
        <v>0</v>
      </c>
      <c r="L8496" s="3">
        <f t="shared" si="265"/>
        <v>40187.333471999998</v>
      </c>
    </row>
    <row r="8497" spans="1:12">
      <c r="A8497" s="2">
        <f t="shared" si="264"/>
        <v>40187.343889000003</v>
      </c>
      <c r="B8497">
        <v>374.34388899999999</v>
      </c>
      <c r="C8497">
        <v>925.25</v>
      </c>
      <c r="D8497">
        <v>3702</v>
      </c>
      <c r="E8497">
        <v>7.8521999999999998</v>
      </c>
      <c r="F8497">
        <v>23.194400000000002</v>
      </c>
      <c r="G8497">
        <v>18.037500000000001</v>
      </c>
      <c r="H8497">
        <v>3.7578999999999998</v>
      </c>
      <c r="I8497">
        <v>0</v>
      </c>
      <c r="J8497" s="1">
        <v>0</v>
      </c>
      <c r="L8497" s="3">
        <f t="shared" si="265"/>
        <v>40187.343889000003</v>
      </c>
    </row>
    <row r="8498" spans="1:12">
      <c r="A8498" s="2">
        <f t="shared" si="264"/>
        <v>40187.354306000001</v>
      </c>
      <c r="B8498">
        <v>374.35430600000001</v>
      </c>
      <c r="C8498">
        <v>925.5</v>
      </c>
      <c r="D8498">
        <v>3703</v>
      </c>
      <c r="E8498">
        <v>7.8064</v>
      </c>
      <c r="F8498">
        <v>23.035599999999999</v>
      </c>
      <c r="G8498">
        <v>17.918700000000001</v>
      </c>
      <c r="H8498">
        <v>3.9262000000000001</v>
      </c>
      <c r="I8498">
        <v>0</v>
      </c>
      <c r="J8498" s="1">
        <v>0</v>
      </c>
      <c r="L8498" s="3">
        <f t="shared" si="265"/>
        <v>40187.354306000001</v>
      </c>
    </row>
    <row r="8499" spans="1:12">
      <c r="A8499" s="2">
        <f t="shared" si="264"/>
        <v>40187.364721999998</v>
      </c>
      <c r="B8499">
        <v>374.36472199999997</v>
      </c>
      <c r="C8499">
        <v>925.75</v>
      </c>
      <c r="D8499">
        <v>3704</v>
      </c>
      <c r="E8499">
        <v>7.8151000000000002</v>
      </c>
      <c r="F8499">
        <v>22.959700000000002</v>
      </c>
      <c r="G8499">
        <v>17.8582</v>
      </c>
      <c r="H8499">
        <v>3.7465999999999999</v>
      </c>
      <c r="I8499">
        <v>0</v>
      </c>
      <c r="J8499" s="1">
        <v>0</v>
      </c>
      <c r="L8499" s="3">
        <f t="shared" si="265"/>
        <v>40187.364721999998</v>
      </c>
    </row>
    <row r="8500" spans="1:12">
      <c r="A8500" s="2">
        <f t="shared" si="264"/>
        <v>40187.375139000003</v>
      </c>
      <c r="B8500">
        <v>374.37513899999999</v>
      </c>
      <c r="C8500">
        <v>926</v>
      </c>
      <c r="D8500">
        <v>3705</v>
      </c>
      <c r="E8500">
        <v>7.8061999999999996</v>
      </c>
      <c r="F8500">
        <v>22.830100000000002</v>
      </c>
      <c r="G8500">
        <v>17.7578</v>
      </c>
      <c r="H8500">
        <v>3.8420999999999998</v>
      </c>
      <c r="I8500">
        <v>0</v>
      </c>
      <c r="J8500" s="1">
        <v>0</v>
      </c>
      <c r="L8500" s="3">
        <f t="shared" si="265"/>
        <v>40187.375139000003</v>
      </c>
    </row>
    <row r="8501" spans="1:12">
      <c r="A8501" s="2">
        <f t="shared" si="264"/>
        <v>40187.385556000001</v>
      </c>
      <c r="B8501">
        <v>374.38555600000001</v>
      </c>
      <c r="C8501">
        <v>926.25</v>
      </c>
      <c r="D8501">
        <v>3706</v>
      </c>
      <c r="E8501">
        <v>7.7903000000000002</v>
      </c>
      <c r="F8501">
        <v>22.607199999999999</v>
      </c>
      <c r="G8501">
        <v>17.5852</v>
      </c>
      <c r="H8501">
        <v>3.7682000000000002</v>
      </c>
      <c r="I8501">
        <v>0</v>
      </c>
      <c r="J8501" s="1">
        <v>0</v>
      </c>
      <c r="L8501" s="3">
        <f t="shared" si="265"/>
        <v>40187.385556000001</v>
      </c>
    </row>
    <row r="8502" spans="1:12">
      <c r="A8502" s="2">
        <f t="shared" si="264"/>
        <v>40187.395971999998</v>
      </c>
      <c r="B8502">
        <v>374.39597199999997</v>
      </c>
      <c r="C8502">
        <v>926.5</v>
      </c>
      <c r="D8502">
        <v>3707</v>
      </c>
      <c r="E8502">
        <v>7.8216000000000001</v>
      </c>
      <c r="F8502">
        <v>22.765999999999998</v>
      </c>
      <c r="G8502">
        <v>17.7058</v>
      </c>
      <c r="H8502">
        <v>3.8296000000000001</v>
      </c>
      <c r="I8502">
        <v>0</v>
      </c>
      <c r="J8502" s="1">
        <v>0</v>
      </c>
      <c r="L8502" s="3">
        <f t="shared" si="265"/>
        <v>40187.395971999998</v>
      </c>
    </row>
    <row r="8503" spans="1:12">
      <c r="A8503" s="2">
        <f t="shared" si="264"/>
        <v>40187.406389000003</v>
      </c>
      <c r="B8503">
        <v>374.40638899999999</v>
      </c>
      <c r="C8503">
        <v>926.75</v>
      </c>
      <c r="D8503">
        <v>3708</v>
      </c>
      <c r="E8503">
        <v>7.8895999999999997</v>
      </c>
      <c r="F8503">
        <v>23.242899999999999</v>
      </c>
      <c r="G8503">
        <v>18.070900000000002</v>
      </c>
      <c r="H8503">
        <v>3.6362999999999999</v>
      </c>
      <c r="I8503">
        <v>0</v>
      </c>
      <c r="J8503" s="1">
        <v>0</v>
      </c>
      <c r="L8503" s="3">
        <f t="shared" si="265"/>
        <v>40187.406389000003</v>
      </c>
    </row>
    <row r="8504" spans="1:12">
      <c r="A8504" s="2">
        <f t="shared" si="264"/>
        <v>40187.416806000001</v>
      </c>
      <c r="B8504">
        <v>374.41680600000001</v>
      </c>
      <c r="C8504">
        <v>927</v>
      </c>
      <c r="D8504">
        <v>3709</v>
      </c>
      <c r="E8504">
        <v>7.9386999999999999</v>
      </c>
      <c r="F8504">
        <v>23.614599999999999</v>
      </c>
      <c r="G8504">
        <v>18.355899999999998</v>
      </c>
      <c r="H8504">
        <v>3.4611999999999998</v>
      </c>
      <c r="I8504">
        <v>0</v>
      </c>
      <c r="J8504" s="1">
        <v>0</v>
      </c>
      <c r="L8504" s="3">
        <f t="shared" si="265"/>
        <v>40187.416806000001</v>
      </c>
    </row>
    <row r="8505" spans="1:12">
      <c r="A8505" s="2">
        <f t="shared" si="264"/>
        <v>40187.427221999998</v>
      </c>
      <c r="B8505">
        <v>374.42722199999997</v>
      </c>
      <c r="C8505">
        <v>927.25</v>
      </c>
      <c r="D8505">
        <v>3710</v>
      </c>
      <c r="E8505">
        <v>7.9416000000000002</v>
      </c>
      <c r="F8505">
        <v>23.7667</v>
      </c>
      <c r="G8505">
        <v>18.474599999999999</v>
      </c>
      <c r="H8505">
        <v>3.4441999999999999</v>
      </c>
      <c r="I8505">
        <v>0</v>
      </c>
      <c r="J8505" s="1">
        <v>0</v>
      </c>
      <c r="L8505" s="3">
        <f t="shared" si="265"/>
        <v>40187.427221999998</v>
      </c>
    </row>
    <row r="8506" spans="1:12">
      <c r="A8506" s="2">
        <f t="shared" si="264"/>
        <v>40187.437639000003</v>
      </c>
      <c r="B8506">
        <v>374.43763899999999</v>
      </c>
      <c r="C8506">
        <v>927.5</v>
      </c>
      <c r="D8506">
        <v>3711</v>
      </c>
      <c r="E8506">
        <v>7.9596</v>
      </c>
      <c r="F8506">
        <v>23.838200000000001</v>
      </c>
      <c r="G8506">
        <v>18.528400000000001</v>
      </c>
      <c r="H8506">
        <v>3.3759999999999999</v>
      </c>
      <c r="I8506">
        <v>0</v>
      </c>
      <c r="J8506" s="1">
        <v>0</v>
      </c>
      <c r="L8506" s="3">
        <f t="shared" si="265"/>
        <v>40187.437639000003</v>
      </c>
    </row>
    <row r="8507" spans="1:12">
      <c r="A8507" s="2">
        <f t="shared" si="264"/>
        <v>40187.448056000001</v>
      </c>
      <c r="B8507">
        <v>374.44805600000001</v>
      </c>
      <c r="C8507">
        <v>927.75</v>
      </c>
      <c r="D8507">
        <v>3712</v>
      </c>
      <c r="E8507">
        <v>7.9565000000000001</v>
      </c>
      <c r="F8507">
        <v>23.8719</v>
      </c>
      <c r="G8507">
        <v>18.555199999999999</v>
      </c>
      <c r="H8507">
        <v>3.3338999999999999</v>
      </c>
      <c r="I8507">
        <v>0</v>
      </c>
      <c r="J8507" s="1">
        <v>0</v>
      </c>
      <c r="L8507" s="3">
        <f t="shared" si="265"/>
        <v>40187.448056000001</v>
      </c>
    </row>
    <row r="8508" spans="1:12">
      <c r="A8508" s="2">
        <f t="shared" si="264"/>
        <v>40187.458471999998</v>
      </c>
      <c r="B8508">
        <v>374.45847199999997</v>
      </c>
      <c r="C8508">
        <v>928</v>
      </c>
      <c r="D8508">
        <v>3713</v>
      </c>
      <c r="E8508">
        <v>7.9702999999999999</v>
      </c>
      <c r="F8508">
        <v>24.052499999999998</v>
      </c>
      <c r="G8508">
        <v>18.694800000000001</v>
      </c>
      <c r="H8508">
        <v>3.2372999999999998</v>
      </c>
      <c r="I8508">
        <v>0</v>
      </c>
      <c r="J8508" s="1">
        <v>0</v>
      </c>
      <c r="L8508" s="3">
        <f t="shared" si="265"/>
        <v>40187.458471999998</v>
      </c>
    </row>
    <row r="8509" spans="1:12">
      <c r="A8509" s="2">
        <f t="shared" si="264"/>
        <v>40187.468889000003</v>
      </c>
      <c r="B8509">
        <v>374.46888899999999</v>
      </c>
      <c r="C8509">
        <v>928.25</v>
      </c>
      <c r="D8509">
        <v>3714</v>
      </c>
      <c r="E8509">
        <v>8.0114999999999998</v>
      </c>
      <c r="F8509">
        <v>24.280899999999999</v>
      </c>
      <c r="G8509">
        <v>18.868400000000001</v>
      </c>
      <c r="H8509">
        <v>3.2793000000000001</v>
      </c>
      <c r="I8509">
        <v>0</v>
      </c>
      <c r="J8509" s="1">
        <v>0</v>
      </c>
      <c r="L8509" s="3">
        <f t="shared" si="265"/>
        <v>40187.468889000003</v>
      </c>
    </row>
    <row r="8510" spans="1:12">
      <c r="A8510" s="2">
        <f t="shared" si="264"/>
        <v>40187.479306000001</v>
      </c>
      <c r="B8510">
        <v>374.47930600000001</v>
      </c>
      <c r="C8510">
        <v>928.5</v>
      </c>
      <c r="D8510">
        <v>3715</v>
      </c>
      <c r="E8510">
        <v>8.0335000000000001</v>
      </c>
      <c r="F8510">
        <v>24.377600000000001</v>
      </c>
      <c r="G8510">
        <v>18.941400000000002</v>
      </c>
      <c r="H8510">
        <v>3.3043999999999998</v>
      </c>
      <c r="I8510">
        <v>0</v>
      </c>
      <c r="J8510" s="1">
        <v>0</v>
      </c>
      <c r="L8510" s="3">
        <f t="shared" si="265"/>
        <v>40187.479306000001</v>
      </c>
    </row>
    <row r="8511" spans="1:12">
      <c r="A8511" s="2">
        <f t="shared" si="264"/>
        <v>40187.489721999998</v>
      </c>
      <c r="B8511">
        <v>374.48972199999997</v>
      </c>
      <c r="C8511">
        <v>928.75</v>
      </c>
      <c r="D8511">
        <v>3716</v>
      </c>
      <c r="E8511">
        <v>8.0816999999999997</v>
      </c>
      <c r="F8511">
        <v>24.666</v>
      </c>
      <c r="G8511">
        <v>19.161000000000001</v>
      </c>
      <c r="H8511">
        <v>3.0588000000000002</v>
      </c>
      <c r="I8511">
        <v>0</v>
      </c>
      <c r="J8511" s="1">
        <v>0</v>
      </c>
      <c r="L8511" s="3">
        <f t="shared" si="265"/>
        <v>40187.489721999998</v>
      </c>
    </row>
    <row r="8512" spans="1:12">
      <c r="A8512" s="2">
        <f t="shared" si="264"/>
        <v>40187.500139000003</v>
      </c>
      <c r="B8512">
        <v>374.50013899999999</v>
      </c>
      <c r="C8512">
        <v>929</v>
      </c>
      <c r="D8512">
        <v>3717</v>
      </c>
      <c r="E8512">
        <v>8.1232000000000006</v>
      </c>
      <c r="F8512">
        <v>24.805599999999998</v>
      </c>
      <c r="G8512">
        <v>19.264900000000001</v>
      </c>
      <c r="H8512">
        <v>3.1316000000000002</v>
      </c>
      <c r="I8512">
        <v>0</v>
      </c>
      <c r="J8512" s="1">
        <v>0</v>
      </c>
      <c r="L8512" s="3">
        <f t="shared" si="265"/>
        <v>40187.500139000003</v>
      </c>
    </row>
    <row r="8513" spans="1:12">
      <c r="A8513" s="2">
        <f t="shared" si="264"/>
        <v>40187.510556000001</v>
      </c>
      <c r="B8513">
        <v>374.51055600000001</v>
      </c>
      <c r="C8513">
        <v>929.25</v>
      </c>
      <c r="D8513">
        <v>3718</v>
      </c>
      <c r="E8513">
        <v>8.1516999999999999</v>
      </c>
      <c r="F8513">
        <v>24.867000000000001</v>
      </c>
      <c r="G8513">
        <v>19.3093</v>
      </c>
      <c r="H8513">
        <v>3.1395</v>
      </c>
      <c r="I8513">
        <v>0</v>
      </c>
      <c r="J8513" s="1">
        <v>0</v>
      </c>
      <c r="L8513" s="3">
        <f t="shared" si="265"/>
        <v>40187.510556000001</v>
      </c>
    </row>
    <row r="8514" spans="1:12">
      <c r="A8514" s="2">
        <f t="shared" si="264"/>
        <v>40187.520971999998</v>
      </c>
      <c r="B8514">
        <v>374.52097199999997</v>
      </c>
      <c r="C8514">
        <v>929.5</v>
      </c>
      <c r="D8514">
        <v>3719</v>
      </c>
      <c r="E8514">
        <v>8.2359000000000009</v>
      </c>
      <c r="F8514">
        <v>25.392700000000001</v>
      </c>
      <c r="G8514">
        <v>19.709800000000001</v>
      </c>
      <c r="H8514">
        <v>3.4226000000000001</v>
      </c>
      <c r="I8514">
        <v>0</v>
      </c>
      <c r="J8514" s="1">
        <v>0</v>
      </c>
      <c r="L8514" s="3">
        <f t="shared" si="265"/>
        <v>40187.520971999998</v>
      </c>
    </row>
    <row r="8515" spans="1:12">
      <c r="A8515" s="2">
        <f t="shared" ref="A8515:A8578" si="266">L8515</f>
        <v>40187.531389000003</v>
      </c>
      <c r="B8515">
        <v>374.53138899999999</v>
      </c>
      <c r="C8515">
        <v>929.75</v>
      </c>
      <c r="D8515">
        <v>3720</v>
      </c>
      <c r="E8515">
        <v>8.2493999999999996</v>
      </c>
      <c r="F8515">
        <v>25.601800000000001</v>
      </c>
      <c r="G8515">
        <v>19.871600000000001</v>
      </c>
      <c r="H8515">
        <v>3.1998000000000002</v>
      </c>
      <c r="I8515">
        <v>0</v>
      </c>
      <c r="J8515" s="1">
        <v>0</v>
      </c>
      <c r="L8515" s="3">
        <f t="shared" ref="L8515:L8578" si="267">B8515+39813</f>
        <v>40187.531389000003</v>
      </c>
    </row>
    <row r="8516" spans="1:12">
      <c r="A8516" s="2">
        <f t="shared" si="266"/>
        <v>40187.541806000001</v>
      </c>
      <c r="B8516">
        <v>374.54180600000001</v>
      </c>
      <c r="C8516">
        <v>930</v>
      </c>
      <c r="D8516">
        <v>3721</v>
      </c>
      <c r="E8516">
        <v>8.3415999999999997</v>
      </c>
      <c r="F8516">
        <v>26.206099999999999</v>
      </c>
      <c r="G8516">
        <v>20.3322</v>
      </c>
      <c r="H8516">
        <v>3.3816999999999999</v>
      </c>
      <c r="I8516">
        <v>0</v>
      </c>
      <c r="J8516" s="1">
        <v>0</v>
      </c>
      <c r="L8516" s="3">
        <f t="shared" si="267"/>
        <v>40187.541806000001</v>
      </c>
    </row>
    <row r="8517" spans="1:12">
      <c r="A8517" s="2">
        <f t="shared" si="266"/>
        <v>40187.552221999998</v>
      </c>
      <c r="B8517">
        <v>374.55222199999997</v>
      </c>
      <c r="C8517">
        <v>930.25</v>
      </c>
      <c r="D8517">
        <v>3722</v>
      </c>
      <c r="E8517">
        <v>8.4123000000000001</v>
      </c>
      <c r="F8517">
        <v>26.521899999999999</v>
      </c>
      <c r="G8517">
        <v>20.569700000000001</v>
      </c>
      <c r="H8517">
        <v>3.1714000000000002</v>
      </c>
      <c r="I8517">
        <v>0</v>
      </c>
      <c r="J8517" s="1">
        <v>0</v>
      </c>
      <c r="L8517" s="3">
        <f t="shared" si="267"/>
        <v>40187.552221999998</v>
      </c>
    </row>
    <row r="8518" spans="1:12">
      <c r="A8518" s="2">
        <f t="shared" si="266"/>
        <v>40187.562639000003</v>
      </c>
      <c r="B8518">
        <v>374.56263899999999</v>
      </c>
      <c r="C8518">
        <v>930.5</v>
      </c>
      <c r="D8518">
        <v>3723</v>
      </c>
      <c r="E8518">
        <v>8.4730000000000008</v>
      </c>
      <c r="F8518">
        <v>26.8705</v>
      </c>
      <c r="G8518">
        <v>20.834199999999999</v>
      </c>
      <c r="H8518">
        <v>3.1907000000000001</v>
      </c>
      <c r="I8518">
        <v>0</v>
      </c>
      <c r="J8518" s="1">
        <v>0</v>
      </c>
      <c r="L8518" s="3">
        <f t="shared" si="267"/>
        <v>40187.562639000003</v>
      </c>
    </row>
    <row r="8519" spans="1:12">
      <c r="A8519" s="2">
        <f t="shared" si="266"/>
        <v>40187.573056000001</v>
      </c>
      <c r="B8519">
        <v>374.57305600000001</v>
      </c>
      <c r="C8519">
        <v>930.75</v>
      </c>
      <c r="D8519">
        <v>3724</v>
      </c>
      <c r="E8519">
        <v>8.5061999999999998</v>
      </c>
      <c r="F8519">
        <v>26.959199999999999</v>
      </c>
      <c r="G8519">
        <v>20.899000000000001</v>
      </c>
      <c r="H8519">
        <v>3.0668000000000002</v>
      </c>
      <c r="I8519">
        <v>0</v>
      </c>
      <c r="J8519" s="1">
        <v>0</v>
      </c>
      <c r="L8519" s="3">
        <f t="shared" si="267"/>
        <v>40187.573056000001</v>
      </c>
    </row>
    <row r="8520" spans="1:12">
      <c r="A8520" s="2">
        <f t="shared" si="266"/>
        <v>40187.583471999998</v>
      </c>
      <c r="B8520">
        <v>374.58347199999997</v>
      </c>
      <c r="C8520">
        <v>931</v>
      </c>
      <c r="D8520">
        <v>3725</v>
      </c>
      <c r="E8520">
        <v>8.5419999999999998</v>
      </c>
      <c r="F8520">
        <v>27.0931</v>
      </c>
      <c r="G8520">
        <v>20.998799999999999</v>
      </c>
      <c r="H8520">
        <v>3.0905999999999998</v>
      </c>
      <c r="I8520">
        <v>0</v>
      </c>
      <c r="J8520" s="1">
        <v>0</v>
      </c>
      <c r="L8520" s="3">
        <f t="shared" si="267"/>
        <v>40187.583471999998</v>
      </c>
    </row>
    <row r="8521" spans="1:12">
      <c r="A8521" s="2">
        <f t="shared" si="266"/>
        <v>40187.593889000003</v>
      </c>
      <c r="B8521">
        <v>374.59388899999999</v>
      </c>
      <c r="C8521">
        <v>931.25</v>
      </c>
      <c r="D8521">
        <v>3726</v>
      </c>
      <c r="E8521">
        <v>8.5492000000000008</v>
      </c>
      <c r="F8521">
        <v>27.143599999999999</v>
      </c>
      <c r="G8521">
        <v>21.037299999999998</v>
      </c>
      <c r="H8521">
        <v>3.052</v>
      </c>
      <c r="I8521">
        <v>0</v>
      </c>
      <c r="J8521" s="1">
        <v>0</v>
      </c>
      <c r="L8521" s="3">
        <f t="shared" si="267"/>
        <v>40187.593889000003</v>
      </c>
    </row>
    <row r="8522" spans="1:12">
      <c r="A8522" s="2">
        <f t="shared" si="266"/>
        <v>40187.604306000001</v>
      </c>
      <c r="B8522">
        <v>374.60430600000001</v>
      </c>
      <c r="C8522">
        <v>931.5</v>
      </c>
      <c r="D8522">
        <v>3727</v>
      </c>
      <c r="E8522">
        <v>8.5611999999999995</v>
      </c>
      <c r="F8522">
        <v>27.231100000000001</v>
      </c>
      <c r="G8522">
        <v>21.104099999999999</v>
      </c>
      <c r="H8522">
        <v>3.1736</v>
      </c>
      <c r="I8522">
        <v>0</v>
      </c>
      <c r="J8522" s="1">
        <v>0</v>
      </c>
      <c r="L8522" s="3">
        <f t="shared" si="267"/>
        <v>40187.604306000001</v>
      </c>
    </row>
    <row r="8523" spans="1:12">
      <c r="A8523" s="2">
        <f t="shared" si="266"/>
        <v>40187.614721999998</v>
      </c>
      <c r="B8523">
        <v>374.61472199999997</v>
      </c>
      <c r="C8523">
        <v>931.75</v>
      </c>
      <c r="D8523">
        <v>3728</v>
      </c>
      <c r="E8523">
        <v>8.5744000000000007</v>
      </c>
      <c r="F8523">
        <v>27.315000000000001</v>
      </c>
      <c r="G8523">
        <v>21.1678</v>
      </c>
      <c r="H8523">
        <v>3.16</v>
      </c>
      <c r="I8523">
        <v>0</v>
      </c>
      <c r="J8523" s="1">
        <v>0</v>
      </c>
      <c r="L8523" s="3">
        <f t="shared" si="267"/>
        <v>40187.614721999998</v>
      </c>
    </row>
    <row r="8524" spans="1:12">
      <c r="A8524" s="2">
        <f t="shared" si="266"/>
        <v>40187.625139000003</v>
      </c>
      <c r="B8524">
        <v>374.62513899999999</v>
      </c>
      <c r="C8524">
        <v>932</v>
      </c>
      <c r="D8524">
        <v>3729</v>
      </c>
      <c r="E8524">
        <v>8.5940999999999992</v>
      </c>
      <c r="F8524">
        <v>27.455400000000001</v>
      </c>
      <c r="G8524">
        <v>21.274899999999999</v>
      </c>
      <c r="H8524">
        <v>3.1928999999999998</v>
      </c>
      <c r="I8524">
        <v>0</v>
      </c>
      <c r="J8524" s="1">
        <v>0</v>
      </c>
      <c r="L8524" s="3">
        <f t="shared" si="267"/>
        <v>40187.625139000003</v>
      </c>
    </row>
    <row r="8525" spans="1:12">
      <c r="A8525" s="2">
        <f t="shared" si="266"/>
        <v>40187.635556000001</v>
      </c>
      <c r="B8525">
        <v>374.63555600000001</v>
      </c>
      <c r="C8525">
        <v>932.25</v>
      </c>
      <c r="D8525">
        <v>3730</v>
      </c>
      <c r="E8525">
        <v>8.6090999999999998</v>
      </c>
      <c r="F8525">
        <v>27.609500000000001</v>
      </c>
      <c r="G8525">
        <v>21.3933</v>
      </c>
      <c r="H8525">
        <v>3.0701999999999998</v>
      </c>
      <c r="I8525">
        <v>0</v>
      </c>
      <c r="J8525" s="1">
        <v>0</v>
      </c>
      <c r="L8525" s="3">
        <f t="shared" si="267"/>
        <v>40187.635556000001</v>
      </c>
    </row>
    <row r="8526" spans="1:12">
      <c r="A8526" s="2">
        <f t="shared" si="266"/>
        <v>40187.645971999998</v>
      </c>
      <c r="B8526">
        <v>374.64597199999997</v>
      </c>
      <c r="C8526">
        <v>932.5</v>
      </c>
      <c r="D8526">
        <v>3731</v>
      </c>
      <c r="E8526">
        <v>8.6251999999999995</v>
      </c>
      <c r="F8526">
        <v>27.781600000000001</v>
      </c>
      <c r="G8526">
        <v>21.525600000000001</v>
      </c>
      <c r="H8526">
        <v>3.0735999999999999</v>
      </c>
      <c r="I8526">
        <v>0</v>
      </c>
      <c r="J8526" s="1">
        <v>0</v>
      </c>
      <c r="L8526" s="3">
        <f t="shared" si="267"/>
        <v>40187.645971999998</v>
      </c>
    </row>
    <row r="8527" spans="1:12">
      <c r="A8527" s="2">
        <f t="shared" si="266"/>
        <v>40187.656389000003</v>
      </c>
      <c r="B8527">
        <v>374.65638899999999</v>
      </c>
      <c r="C8527">
        <v>932.75</v>
      </c>
      <c r="D8527">
        <v>3732</v>
      </c>
      <c r="E8527">
        <v>8.6309000000000005</v>
      </c>
      <c r="F8527">
        <v>27.821400000000001</v>
      </c>
      <c r="G8527">
        <v>21.556000000000001</v>
      </c>
      <c r="H8527">
        <v>3.1587999999999998</v>
      </c>
      <c r="I8527">
        <v>0</v>
      </c>
      <c r="J8527" s="1">
        <v>0</v>
      </c>
      <c r="L8527" s="3">
        <f t="shared" si="267"/>
        <v>40187.656389000003</v>
      </c>
    </row>
    <row r="8528" spans="1:12">
      <c r="A8528" s="2">
        <f t="shared" si="266"/>
        <v>40187.666806000001</v>
      </c>
      <c r="B8528">
        <v>374.66680600000001</v>
      </c>
      <c r="C8528">
        <v>933</v>
      </c>
      <c r="D8528">
        <v>3733</v>
      </c>
      <c r="E8528">
        <v>8.6273999999999997</v>
      </c>
      <c r="F8528">
        <v>27.7959</v>
      </c>
      <c r="G8528">
        <v>21.5365</v>
      </c>
      <c r="H8528">
        <v>3.2157</v>
      </c>
      <c r="I8528">
        <v>0</v>
      </c>
      <c r="J8528" s="1">
        <v>0</v>
      </c>
      <c r="L8528" s="3">
        <f t="shared" si="267"/>
        <v>40187.666806000001</v>
      </c>
    </row>
    <row r="8529" spans="1:12">
      <c r="A8529" s="2">
        <f t="shared" si="266"/>
        <v>40187.677221999998</v>
      </c>
      <c r="B8529">
        <v>374.67722199999997</v>
      </c>
      <c r="C8529">
        <v>933.25</v>
      </c>
      <c r="D8529">
        <v>3734</v>
      </c>
      <c r="E8529">
        <v>8.6197999999999997</v>
      </c>
      <c r="F8529">
        <v>27.720700000000001</v>
      </c>
      <c r="G8529">
        <v>21.4787</v>
      </c>
      <c r="H8529">
        <v>3.2566000000000002</v>
      </c>
      <c r="I8529">
        <v>0</v>
      </c>
      <c r="J8529" s="1">
        <v>0</v>
      </c>
      <c r="L8529" s="3">
        <f t="shared" si="267"/>
        <v>40187.677221999998</v>
      </c>
    </row>
    <row r="8530" spans="1:12">
      <c r="A8530" s="2">
        <f t="shared" si="266"/>
        <v>40187.687639000003</v>
      </c>
      <c r="B8530">
        <v>374.68763899999999</v>
      </c>
      <c r="C8530">
        <v>933.5</v>
      </c>
      <c r="D8530">
        <v>3735</v>
      </c>
      <c r="E8530">
        <v>8.5599000000000007</v>
      </c>
      <c r="F8530">
        <v>27.213000000000001</v>
      </c>
      <c r="G8530">
        <v>21.0901</v>
      </c>
      <c r="H8530">
        <v>3.2759</v>
      </c>
      <c r="I8530">
        <v>0</v>
      </c>
      <c r="J8530" s="1">
        <v>0</v>
      </c>
      <c r="L8530" s="3">
        <f t="shared" si="267"/>
        <v>40187.687639000003</v>
      </c>
    </row>
    <row r="8531" spans="1:12">
      <c r="A8531" s="2">
        <f t="shared" si="266"/>
        <v>40187.698056000001</v>
      </c>
      <c r="B8531">
        <v>374.69805600000001</v>
      </c>
      <c r="C8531">
        <v>933.75</v>
      </c>
      <c r="D8531">
        <v>3736</v>
      </c>
      <c r="E8531">
        <v>8.1577000000000002</v>
      </c>
      <c r="F8531">
        <v>24.734200000000001</v>
      </c>
      <c r="G8531">
        <v>19.204699999999999</v>
      </c>
      <c r="H8531">
        <v>3.4157999999999999</v>
      </c>
      <c r="I8531">
        <v>0</v>
      </c>
      <c r="J8531" s="1">
        <v>0</v>
      </c>
      <c r="L8531" s="3">
        <f t="shared" si="267"/>
        <v>40187.698056000001</v>
      </c>
    </row>
    <row r="8532" spans="1:12">
      <c r="A8532" s="2">
        <f t="shared" si="266"/>
        <v>40187.708471999998</v>
      </c>
      <c r="B8532">
        <v>374.70847199999997</v>
      </c>
      <c r="C8532">
        <v>934</v>
      </c>
      <c r="D8532">
        <v>3737</v>
      </c>
      <c r="E8532">
        <v>8.2525999999999993</v>
      </c>
      <c r="F8532">
        <v>25.469200000000001</v>
      </c>
      <c r="G8532">
        <v>19.767499999999998</v>
      </c>
      <c r="H8532">
        <v>3.4430000000000001</v>
      </c>
      <c r="I8532">
        <v>0</v>
      </c>
      <c r="J8532" s="1">
        <v>0</v>
      </c>
      <c r="L8532" s="3">
        <f t="shared" si="267"/>
        <v>40187.708471999998</v>
      </c>
    </row>
    <row r="8533" spans="1:12">
      <c r="A8533" s="2">
        <f t="shared" si="266"/>
        <v>40187.718889000003</v>
      </c>
      <c r="B8533">
        <v>374.71888899999999</v>
      </c>
      <c r="C8533">
        <v>934.25</v>
      </c>
      <c r="D8533">
        <v>3738</v>
      </c>
      <c r="E8533">
        <v>8.3315000000000001</v>
      </c>
      <c r="F8533">
        <v>25.999300000000002</v>
      </c>
      <c r="G8533">
        <v>20.171800000000001</v>
      </c>
      <c r="H8533">
        <v>3.7204000000000002</v>
      </c>
      <c r="I8533">
        <v>0</v>
      </c>
      <c r="J8533" s="1">
        <v>0</v>
      </c>
      <c r="L8533" s="3">
        <f t="shared" si="267"/>
        <v>40187.718889000003</v>
      </c>
    </row>
    <row r="8534" spans="1:12">
      <c r="A8534" s="2">
        <f t="shared" si="266"/>
        <v>40187.729306000001</v>
      </c>
      <c r="B8534">
        <v>374.72930600000001</v>
      </c>
      <c r="C8534">
        <v>934.5</v>
      </c>
      <c r="D8534">
        <v>3739</v>
      </c>
      <c r="E8534">
        <v>8.3246000000000002</v>
      </c>
      <c r="F8534">
        <v>25.924900000000001</v>
      </c>
      <c r="G8534">
        <v>20.1145</v>
      </c>
      <c r="H8534">
        <v>3.4157999999999999</v>
      </c>
      <c r="I8534">
        <v>0</v>
      </c>
      <c r="J8534" s="1">
        <v>0</v>
      </c>
      <c r="L8534" s="3">
        <f t="shared" si="267"/>
        <v>40187.729306000001</v>
      </c>
    </row>
    <row r="8535" spans="1:12">
      <c r="A8535" s="2">
        <f t="shared" si="266"/>
        <v>40187.739721999998</v>
      </c>
      <c r="B8535">
        <v>374.73972199999997</v>
      </c>
      <c r="C8535">
        <v>934.75</v>
      </c>
      <c r="D8535">
        <v>3740</v>
      </c>
      <c r="E8535">
        <v>8.3278999999999996</v>
      </c>
      <c r="F8535">
        <v>25.874400000000001</v>
      </c>
      <c r="G8535">
        <v>20.0745</v>
      </c>
      <c r="H8535">
        <v>3.1816</v>
      </c>
      <c r="I8535">
        <v>0</v>
      </c>
      <c r="J8535" s="1">
        <v>0</v>
      </c>
      <c r="L8535" s="3">
        <f t="shared" si="267"/>
        <v>40187.739721999998</v>
      </c>
    </row>
    <row r="8536" spans="1:12">
      <c r="A8536" s="2">
        <f t="shared" si="266"/>
        <v>40187.750139000003</v>
      </c>
      <c r="B8536">
        <v>374.75013899999999</v>
      </c>
      <c r="C8536">
        <v>935</v>
      </c>
      <c r="D8536">
        <v>3741</v>
      </c>
      <c r="E8536">
        <v>8.1928000000000001</v>
      </c>
      <c r="F8536">
        <v>24.776499999999999</v>
      </c>
      <c r="G8536">
        <v>19.2333</v>
      </c>
      <c r="H8536">
        <v>2.7597999999999998</v>
      </c>
      <c r="I8536">
        <v>0</v>
      </c>
      <c r="J8536" s="1">
        <v>0</v>
      </c>
      <c r="L8536" s="3">
        <f t="shared" si="267"/>
        <v>40187.750139000003</v>
      </c>
    </row>
    <row r="8537" spans="1:12">
      <c r="A8537" s="2">
        <f t="shared" si="266"/>
        <v>40187.760556000001</v>
      </c>
      <c r="B8537">
        <v>374.76055600000001</v>
      </c>
      <c r="C8537">
        <v>935.25</v>
      </c>
      <c r="D8537">
        <v>3742</v>
      </c>
      <c r="E8537">
        <v>8.1547999999999998</v>
      </c>
      <c r="F8537">
        <v>24.589400000000001</v>
      </c>
      <c r="G8537">
        <v>19.091799999999999</v>
      </c>
      <c r="H8537">
        <v>3.3169</v>
      </c>
      <c r="I8537">
        <v>0</v>
      </c>
      <c r="J8537" s="1">
        <v>0</v>
      </c>
      <c r="L8537" s="3">
        <f t="shared" si="267"/>
        <v>40187.760556000001</v>
      </c>
    </row>
    <row r="8538" spans="1:12">
      <c r="A8538" s="2">
        <f t="shared" si="266"/>
        <v>40187.770971999998</v>
      </c>
      <c r="B8538">
        <v>374.77097199999997</v>
      </c>
      <c r="C8538">
        <v>935.5</v>
      </c>
      <c r="D8538">
        <v>3743</v>
      </c>
      <c r="E8538">
        <v>8.2463999999999995</v>
      </c>
      <c r="F8538">
        <v>25.144100000000002</v>
      </c>
      <c r="G8538">
        <v>19.513999999999999</v>
      </c>
      <c r="H8538">
        <v>2.7826</v>
      </c>
      <c r="I8538">
        <v>0</v>
      </c>
      <c r="J8538" s="1">
        <v>0</v>
      </c>
      <c r="L8538" s="3">
        <f t="shared" si="267"/>
        <v>40187.770971999998</v>
      </c>
    </row>
    <row r="8539" spans="1:12">
      <c r="A8539" s="2">
        <f t="shared" si="266"/>
        <v>40187.781389000003</v>
      </c>
      <c r="B8539">
        <v>374.78138899999999</v>
      </c>
      <c r="C8539">
        <v>935.75</v>
      </c>
      <c r="D8539">
        <v>3744</v>
      </c>
      <c r="E8539">
        <v>8.2363</v>
      </c>
      <c r="F8539">
        <v>24.910900000000002</v>
      </c>
      <c r="G8539">
        <v>19.332799999999999</v>
      </c>
      <c r="H8539">
        <v>3.1383999999999999</v>
      </c>
      <c r="I8539">
        <v>0</v>
      </c>
      <c r="J8539" s="1">
        <v>0</v>
      </c>
      <c r="L8539" s="3">
        <f t="shared" si="267"/>
        <v>40187.781389000003</v>
      </c>
    </row>
    <row r="8540" spans="1:12">
      <c r="A8540" s="2">
        <f t="shared" si="266"/>
        <v>40187.791806000001</v>
      </c>
      <c r="B8540">
        <v>374.79180600000001</v>
      </c>
      <c r="C8540">
        <v>936</v>
      </c>
      <c r="D8540">
        <v>3745</v>
      </c>
      <c r="E8540">
        <v>8.2447999999999997</v>
      </c>
      <c r="F8540">
        <v>24.952200000000001</v>
      </c>
      <c r="G8540">
        <v>19.364100000000001</v>
      </c>
      <c r="H8540">
        <v>2.8178000000000001</v>
      </c>
      <c r="I8540">
        <v>0</v>
      </c>
      <c r="J8540" s="1">
        <v>0</v>
      </c>
      <c r="L8540" s="3">
        <f t="shared" si="267"/>
        <v>40187.791806000001</v>
      </c>
    </row>
    <row r="8541" spans="1:12">
      <c r="A8541" s="2">
        <f t="shared" si="266"/>
        <v>40187.802221999998</v>
      </c>
      <c r="B8541">
        <v>374.80222199999997</v>
      </c>
      <c r="C8541">
        <v>936.25</v>
      </c>
      <c r="D8541">
        <v>3746</v>
      </c>
      <c r="E8541">
        <v>8.1989000000000001</v>
      </c>
      <c r="F8541">
        <v>24.584499999999998</v>
      </c>
      <c r="G8541">
        <v>19.0823</v>
      </c>
      <c r="H8541">
        <v>2.9723999999999999</v>
      </c>
      <c r="I8541">
        <v>0</v>
      </c>
      <c r="J8541" s="1">
        <v>0</v>
      </c>
      <c r="L8541" s="3">
        <f t="shared" si="267"/>
        <v>40187.802221999998</v>
      </c>
    </row>
    <row r="8542" spans="1:12">
      <c r="A8542" s="2">
        <f t="shared" si="266"/>
        <v>40187.812639000003</v>
      </c>
      <c r="B8542">
        <v>374.81263899999999</v>
      </c>
      <c r="C8542">
        <v>936.5</v>
      </c>
      <c r="D8542">
        <v>3747</v>
      </c>
      <c r="E8542">
        <v>8.1577999999999999</v>
      </c>
      <c r="F8542">
        <v>23.989899999999999</v>
      </c>
      <c r="G8542">
        <v>18.622399999999999</v>
      </c>
      <c r="H8542">
        <v>2.8246000000000002</v>
      </c>
      <c r="I8542">
        <v>0</v>
      </c>
      <c r="J8542" s="1">
        <v>0</v>
      </c>
      <c r="L8542" s="3">
        <f t="shared" si="267"/>
        <v>40187.812639000003</v>
      </c>
    </row>
    <row r="8543" spans="1:12">
      <c r="A8543" s="2">
        <f t="shared" si="266"/>
        <v>40187.823056000001</v>
      </c>
      <c r="B8543">
        <v>374.82305600000001</v>
      </c>
      <c r="C8543">
        <v>936.75</v>
      </c>
      <c r="D8543">
        <v>3748</v>
      </c>
      <c r="E8543">
        <v>8.1270000000000007</v>
      </c>
      <c r="F8543">
        <v>23.3931</v>
      </c>
      <c r="G8543">
        <v>18.159500000000001</v>
      </c>
      <c r="H8543">
        <v>2.8473999999999999</v>
      </c>
      <c r="I8543">
        <v>0</v>
      </c>
      <c r="J8543" s="1">
        <v>0</v>
      </c>
      <c r="L8543" s="3">
        <f t="shared" si="267"/>
        <v>40187.823056000001</v>
      </c>
    </row>
    <row r="8544" spans="1:12">
      <c r="A8544" s="2">
        <f t="shared" si="266"/>
        <v>40187.833471999998</v>
      </c>
      <c r="B8544">
        <v>374.83347199999997</v>
      </c>
      <c r="C8544">
        <v>937</v>
      </c>
      <c r="D8544">
        <v>3749</v>
      </c>
      <c r="E8544">
        <v>8.1289999999999996</v>
      </c>
      <c r="F8544">
        <v>22.905799999999999</v>
      </c>
      <c r="G8544">
        <v>17.777999999999999</v>
      </c>
      <c r="H8544">
        <v>3.6829000000000001</v>
      </c>
      <c r="I8544">
        <v>0</v>
      </c>
      <c r="J8544" s="1">
        <v>0</v>
      </c>
      <c r="L8544" s="3">
        <f t="shared" si="267"/>
        <v>40187.833471999998</v>
      </c>
    </row>
    <row r="8545" spans="1:12">
      <c r="A8545" s="2">
        <f t="shared" si="266"/>
        <v>40187.843889000003</v>
      </c>
      <c r="B8545">
        <v>374.84388899999999</v>
      </c>
      <c r="C8545">
        <v>937.25</v>
      </c>
      <c r="D8545">
        <v>3750</v>
      </c>
      <c r="E8545">
        <v>8.2867999999999995</v>
      </c>
      <c r="F8545">
        <v>22.613199999999999</v>
      </c>
      <c r="G8545">
        <v>17.529800000000002</v>
      </c>
      <c r="H8545">
        <v>3.4112</v>
      </c>
      <c r="I8545">
        <v>0</v>
      </c>
      <c r="J8545" s="1">
        <v>0</v>
      </c>
      <c r="L8545" s="3">
        <f t="shared" si="267"/>
        <v>40187.843889000003</v>
      </c>
    </row>
    <row r="8546" spans="1:12">
      <c r="A8546" s="2">
        <f t="shared" si="266"/>
        <v>40187.854306000001</v>
      </c>
      <c r="B8546">
        <v>374.85430600000001</v>
      </c>
      <c r="C8546">
        <v>937.5</v>
      </c>
      <c r="D8546">
        <v>3751</v>
      </c>
      <c r="E8546">
        <v>8.4093</v>
      </c>
      <c r="F8546">
        <v>22.222200000000001</v>
      </c>
      <c r="G8546">
        <v>17.209099999999999</v>
      </c>
      <c r="H8546">
        <v>2.9235000000000002</v>
      </c>
      <c r="I8546">
        <v>0</v>
      </c>
      <c r="J8546" s="1">
        <v>0</v>
      </c>
      <c r="L8546" s="3">
        <f t="shared" si="267"/>
        <v>40187.854306000001</v>
      </c>
    </row>
    <row r="8547" spans="1:12">
      <c r="A8547" s="2">
        <f t="shared" si="266"/>
        <v>40187.864721999998</v>
      </c>
      <c r="B8547">
        <v>374.86472199999997</v>
      </c>
      <c r="C8547">
        <v>937.75</v>
      </c>
      <c r="D8547">
        <v>3752</v>
      </c>
      <c r="E8547">
        <v>8.4526000000000003</v>
      </c>
      <c r="F8547">
        <v>21.964700000000001</v>
      </c>
      <c r="G8547">
        <v>17.002500000000001</v>
      </c>
      <c r="H8547">
        <v>3.0486</v>
      </c>
      <c r="I8547">
        <v>0</v>
      </c>
      <c r="J8547" s="1">
        <v>0</v>
      </c>
      <c r="L8547" s="3">
        <f t="shared" si="267"/>
        <v>40187.864721999998</v>
      </c>
    </row>
    <row r="8548" spans="1:12">
      <c r="A8548" s="2">
        <f t="shared" si="266"/>
        <v>40187.875139000003</v>
      </c>
      <c r="B8548">
        <v>374.87513899999999</v>
      </c>
      <c r="C8548">
        <v>938</v>
      </c>
      <c r="D8548">
        <v>3753</v>
      </c>
      <c r="E8548">
        <v>8.4649000000000001</v>
      </c>
      <c r="F8548">
        <v>21.8795</v>
      </c>
      <c r="G8548">
        <v>16.9344</v>
      </c>
      <c r="H8548">
        <v>3.4611999999999998</v>
      </c>
      <c r="I8548">
        <v>0</v>
      </c>
      <c r="J8548" s="1">
        <v>0</v>
      </c>
      <c r="L8548" s="3">
        <f t="shared" si="267"/>
        <v>40187.875139000003</v>
      </c>
    </row>
    <row r="8549" spans="1:12">
      <c r="A8549" s="2">
        <f t="shared" si="266"/>
        <v>40187.885556000001</v>
      </c>
      <c r="B8549">
        <v>374.88555600000001</v>
      </c>
      <c r="C8549">
        <v>938.25</v>
      </c>
      <c r="D8549">
        <v>3754</v>
      </c>
      <c r="E8549">
        <v>8.5036000000000005</v>
      </c>
      <c r="F8549">
        <v>21.8535</v>
      </c>
      <c r="G8549">
        <v>16.909300000000002</v>
      </c>
      <c r="H8549">
        <v>2.9861</v>
      </c>
      <c r="I8549">
        <v>0</v>
      </c>
      <c r="J8549" s="1">
        <v>0</v>
      </c>
      <c r="L8549" s="3">
        <f t="shared" si="267"/>
        <v>40187.885556000001</v>
      </c>
    </row>
    <row r="8550" spans="1:12">
      <c r="A8550" s="2">
        <f t="shared" si="266"/>
        <v>40187.895971999998</v>
      </c>
      <c r="B8550">
        <v>374.89597199999997</v>
      </c>
      <c r="C8550">
        <v>938.5</v>
      </c>
      <c r="D8550">
        <v>3755</v>
      </c>
      <c r="E8550">
        <v>8.52</v>
      </c>
      <c r="F8550">
        <v>21.6068</v>
      </c>
      <c r="G8550">
        <v>16.714600000000001</v>
      </c>
      <c r="H8550">
        <v>3.5259999999999998</v>
      </c>
      <c r="I8550">
        <v>0</v>
      </c>
      <c r="J8550" s="1">
        <v>0</v>
      </c>
      <c r="L8550" s="3">
        <f t="shared" si="267"/>
        <v>40187.895971999998</v>
      </c>
    </row>
    <row r="8551" spans="1:12">
      <c r="A8551" s="2">
        <f t="shared" si="266"/>
        <v>40187.906389000003</v>
      </c>
      <c r="B8551">
        <v>374.90638899999999</v>
      </c>
      <c r="C8551">
        <v>938.75</v>
      </c>
      <c r="D8551">
        <v>3756</v>
      </c>
      <c r="E8551">
        <v>8.5888000000000009</v>
      </c>
      <c r="F8551">
        <v>21.4663</v>
      </c>
      <c r="G8551">
        <v>16.596299999999999</v>
      </c>
      <c r="H8551">
        <v>3.4771000000000001</v>
      </c>
      <c r="I8551">
        <v>0</v>
      </c>
      <c r="J8551" s="1">
        <v>0</v>
      </c>
      <c r="L8551" s="3">
        <f t="shared" si="267"/>
        <v>40187.906389000003</v>
      </c>
    </row>
    <row r="8552" spans="1:12">
      <c r="A8552" s="2">
        <f t="shared" si="266"/>
        <v>40187.916806000001</v>
      </c>
      <c r="B8552">
        <v>374.91680600000001</v>
      </c>
      <c r="C8552">
        <v>939</v>
      </c>
      <c r="D8552">
        <v>3757</v>
      </c>
      <c r="E8552">
        <v>8.6191999999999993</v>
      </c>
      <c r="F8552">
        <v>21.326499999999999</v>
      </c>
      <c r="G8552">
        <v>16.4833</v>
      </c>
      <c r="H8552">
        <v>3.5703999999999998</v>
      </c>
      <c r="I8552">
        <v>0</v>
      </c>
      <c r="J8552" s="1">
        <v>0</v>
      </c>
      <c r="L8552" s="3">
        <f t="shared" si="267"/>
        <v>40187.916806000001</v>
      </c>
    </row>
    <row r="8553" spans="1:12">
      <c r="A8553" s="2">
        <f t="shared" si="266"/>
        <v>40187.927221999998</v>
      </c>
      <c r="B8553">
        <v>374.92722199999997</v>
      </c>
      <c r="C8553">
        <v>939.25</v>
      </c>
      <c r="D8553">
        <v>3758</v>
      </c>
      <c r="E8553">
        <v>8.6100999999999992</v>
      </c>
      <c r="F8553">
        <v>20.916899999999998</v>
      </c>
      <c r="G8553">
        <v>16.1648</v>
      </c>
      <c r="H8553">
        <v>3.6977000000000002</v>
      </c>
      <c r="I8553">
        <v>0</v>
      </c>
      <c r="J8553" s="1">
        <v>0</v>
      </c>
      <c r="L8553" s="3">
        <f t="shared" si="267"/>
        <v>40187.927221999998</v>
      </c>
    </row>
    <row r="8554" spans="1:12">
      <c r="A8554" s="2">
        <f t="shared" si="266"/>
        <v>40187.937639000003</v>
      </c>
      <c r="B8554">
        <v>374.93763899999999</v>
      </c>
      <c r="C8554">
        <v>939.5</v>
      </c>
      <c r="D8554">
        <v>3759</v>
      </c>
      <c r="E8554">
        <v>8.6296999999999997</v>
      </c>
      <c r="F8554">
        <v>21.1126</v>
      </c>
      <c r="G8554">
        <v>16.315100000000001</v>
      </c>
      <c r="H8554">
        <v>3.5545</v>
      </c>
      <c r="I8554">
        <v>0</v>
      </c>
      <c r="J8554" s="1">
        <v>0</v>
      </c>
      <c r="L8554" s="3">
        <f t="shared" si="267"/>
        <v>40187.937639000003</v>
      </c>
    </row>
    <row r="8555" spans="1:12">
      <c r="A8555" s="2">
        <f t="shared" si="266"/>
        <v>40187.948056000001</v>
      </c>
      <c r="B8555">
        <v>374.94805600000001</v>
      </c>
      <c r="C8555">
        <v>939.75</v>
      </c>
      <c r="D8555">
        <v>3760</v>
      </c>
      <c r="E8555">
        <v>8.6882000000000001</v>
      </c>
      <c r="F8555">
        <v>21.260300000000001</v>
      </c>
      <c r="G8555">
        <v>16.423100000000002</v>
      </c>
      <c r="H8555">
        <v>3.2168000000000001</v>
      </c>
      <c r="I8555">
        <v>0</v>
      </c>
      <c r="J8555" s="1">
        <v>0</v>
      </c>
      <c r="L8555" s="3">
        <f t="shared" si="267"/>
        <v>40187.948056000001</v>
      </c>
    </row>
    <row r="8556" spans="1:12">
      <c r="A8556" s="2">
        <f t="shared" si="266"/>
        <v>40187.958471999998</v>
      </c>
      <c r="B8556">
        <v>374.95847199999997</v>
      </c>
      <c r="C8556">
        <v>940</v>
      </c>
      <c r="D8556">
        <v>3761</v>
      </c>
      <c r="E8556">
        <v>8.8156999999999996</v>
      </c>
      <c r="F8556">
        <v>21.412299999999998</v>
      </c>
      <c r="G8556">
        <v>16.525500000000001</v>
      </c>
      <c r="H8556">
        <v>2.9929000000000001</v>
      </c>
      <c r="I8556">
        <v>0</v>
      </c>
      <c r="J8556" s="1">
        <v>0</v>
      </c>
      <c r="L8556" s="3">
        <f t="shared" si="267"/>
        <v>40187.958471999998</v>
      </c>
    </row>
    <row r="8557" spans="1:12">
      <c r="A8557" s="2">
        <f t="shared" si="266"/>
        <v>40187.968889000003</v>
      </c>
      <c r="B8557">
        <v>374.96888899999999</v>
      </c>
      <c r="C8557">
        <v>940.25</v>
      </c>
      <c r="D8557">
        <v>3762</v>
      </c>
      <c r="E8557">
        <v>8.7319999999999993</v>
      </c>
      <c r="F8557">
        <v>21.860900000000001</v>
      </c>
      <c r="G8557">
        <v>16.886299999999999</v>
      </c>
      <c r="H8557">
        <v>3.3111999999999999</v>
      </c>
      <c r="I8557">
        <v>0</v>
      </c>
      <c r="J8557" s="1">
        <v>0</v>
      </c>
      <c r="L8557" s="3">
        <f t="shared" si="267"/>
        <v>40187.968889000003</v>
      </c>
    </row>
    <row r="8558" spans="1:12">
      <c r="A8558" s="2">
        <f t="shared" si="266"/>
        <v>40187.979306000001</v>
      </c>
      <c r="B8558">
        <v>374.97930600000001</v>
      </c>
      <c r="C8558">
        <v>940.5</v>
      </c>
      <c r="D8558">
        <v>3763</v>
      </c>
      <c r="E8558">
        <v>8.6309000000000005</v>
      </c>
      <c r="F8558">
        <v>21.9879</v>
      </c>
      <c r="G8558">
        <v>16.998200000000001</v>
      </c>
      <c r="H8558">
        <v>3.3521000000000001</v>
      </c>
      <c r="I8558">
        <v>0</v>
      </c>
      <c r="J8558" s="1">
        <v>0</v>
      </c>
      <c r="L8558" s="3">
        <f t="shared" si="267"/>
        <v>40187.979306000001</v>
      </c>
    </row>
    <row r="8559" spans="1:12">
      <c r="A8559" s="2">
        <f t="shared" si="266"/>
        <v>40187.989721999998</v>
      </c>
      <c r="B8559">
        <v>374.98972199999997</v>
      </c>
      <c r="C8559">
        <v>940.75</v>
      </c>
      <c r="D8559">
        <v>3764</v>
      </c>
      <c r="E8559">
        <v>8.2774999999999999</v>
      </c>
      <c r="F8559">
        <v>22.716999999999999</v>
      </c>
      <c r="G8559">
        <v>17.612100000000002</v>
      </c>
      <c r="H8559">
        <v>3.343</v>
      </c>
      <c r="I8559">
        <v>0</v>
      </c>
      <c r="J8559" s="1">
        <v>0</v>
      </c>
      <c r="L8559" s="3">
        <f t="shared" si="267"/>
        <v>40187.989721999998</v>
      </c>
    </row>
    <row r="8560" spans="1:12">
      <c r="A8560" s="2">
        <f t="shared" si="266"/>
        <v>40188.000139000003</v>
      </c>
      <c r="B8560">
        <v>375.00013899999999</v>
      </c>
      <c r="C8560">
        <v>941</v>
      </c>
      <c r="D8560">
        <v>3765</v>
      </c>
      <c r="E8560">
        <v>8.1736000000000004</v>
      </c>
      <c r="F8560">
        <v>22.765699999999999</v>
      </c>
      <c r="G8560">
        <v>17.663</v>
      </c>
      <c r="H8560">
        <v>3.3771</v>
      </c>
      <c r="I8560">
        <v>0</v>
      </c>
      <c r="J8560" s="1">
        <v>0</v>
      </c>
      <c r="L8560" s="3">
        <f t="shared" si="267"/>
        <v>40188.000139000003</v>
      </c>
    </row>
    <row r="8561" spans="1:12">
      <c r="A8561" s="2">
        <f t="shared" si="266"/>
        <v>40188.010556000001</v>
      </c>
      <c r="B8561">
        <v>375.01055600000001</v>
      </c>
      <c r="C8561">
        <v>941.25</v>
      </c>
      <c r="D8561">
        <v>3766</v>
      </c>
      <c r="E8561">
        <v>8.2851999999999997</v>
      </c>
      <c r="F8561">
        <v>22.880500000000001</v>
      </c>
      <c r="G8561">
        <v>17.739000000000001</v>
      </c>
      <c r="H8561">
        <v>3.3714</v>
      </c>
      <c r="I8561">
        <v>0</v>
      </c>
      <c r="J8561" s="1">
        <v>0</v>
      </c>
      <c r="L8561" s="3">
        <f t="shared" si="267"/>
        <v>40188.010556000001</v>
      </c>
    </row>
    <row r="8562" spans="1:12">
      <c r="A8562" s="2">
        <f t="shared" si="266"/>
        <v>40188.020971999998</v>
      </c>
      <c r="B8562">
        <v>375.02097199999997</v>
      </c>
      <c r="C8562">
        <v>941.5</v>
      </c>
      <c r="D8562">
        <v>3767</v>
      </c>
      <c r="E8562">
        <v>8.1870999999999992</v>
      </c>
      <c r="F8562">
        <v>23.066099999999999</v>
      </c>
      <c r="G8562">
        <v>17.8962</v>
      </c>
      <c r="H8562">
        <v>3.4645999999999999</v>
      </c>
      <c r="I8562">
        <v>0</v>
      </c>
      <c r="J8562" s="1">
        <v>0</v>
      </c>
      <c r="L8562" s="3">
        <f t="shared" si="267"/>
        <v>40188.020971999998</v>
      </c>
    </row>
    <row r="8563" spans="1:12">
      <c r="A8563" s="2">
        <f t="shared" si="266"/>
        <v>40188.031389000003</v>
      </c>
      <c r="B8563">
        <v>375.03138899999999</v>
      </c>
      <c r="C8563">
        <v>941.75</v>
      </c>
      <c r="D8563">
        <v>3768</v>
      </c>
      <c r="E8563">
        <v>8.0927000000000007</v>
      </c>
      <c r="F8563">
        <v>23.287500000000001</v>
      </c>
      <c r="G8563">
        <v>18.081099999999999</v>
      </c>
      <c r="H8563">
        <v>3.4293999999999998</v>
      </c>
      <c r="I8563">
        <v>0</v>
      </c>
      <c r="J8563" s="1">
        <v>0</v>
      </c>
      <c r="L8563" s="3">
        <f t="shared" si="267"/>
        <v>40188.031389000003</v>
      </c>
    </row>
    <row r="8564" spans="1:12">
      <c r="A8564" s="2">
        <f t="shared" si="266"/>
        <v>40188.041806000001</v>
      </c>
      <c r="B8564">
        <v>375.04180600000001</v>
      </c>
      <c r="C8564">
        <v>942</v>
      </c>
      <c r="D8564">
        <v>3769</v>
      </c>
      <c r="E8564">
        <v>8.1683000000000003</v>
      </c>
      <c r="F8564">
        <v>23.485399999999998</v>
      </c>
      <c r="G8564">
        <v>18.226500000000001</v>
      </c>
      <c r="H8564">
        <v>3.4317000000000002</v>
      </c>
      <c r="I8564">
        <v>0</v>
      </c>
      <c r="J8564" s="1">
        <v>0</v>
      </c>
      <c r="L8564" s="3">
        <f t="shared" si="267"/>
        <v>40188.041806000001</v>
      </c>
    </row>
    <row r="8565" spans="1:12">
      <c r="A8565" s="2">
        <f t="shared" si="266"/>
        <v>40188.052221999998</v>
      </c>
      <c r="B8565">
        <v>375.05222199999997</v>
      </c>
      <c r="C8565">
        <v>942.25</v>
      </c>
      <c r="D8565">
        <v>3770</v>
      </c>
      <c r="E8565">
        <v>8.1635000000000009</v>
      </c>
      <c r="F8565">
        <v>24.0123</v>
      </c>
      <c r="G8565">
        <v>18.639199999999999</v>
      </c>
      <c r="H8565">
        <v>3.5363000000000002</v>
      </c>
      <c r="I8565">
        <v>0</v>
      </c>
      <c r="J8565" s="1">
        <v>0</v>
      </c>
      <c r="L8565" s="3">
        <f t="shared" si="267"/>
        <v>40188.052221999998</v>
      </c>
    </row>
    <row r="8566" spans="1:12">
      <c r="A8566" s="2">
        <f t="shared" si="266"/>
        <v>40188.062639000003</v>
      </c>
      <c r="B8566">
        <v>375.06263899999999</v>
      </c>
      <c r="C8566">
        <v>942.5</v>
      </c>
      <c r="D8566">
        <v>3771</v>
      </c>
      <c r="E8566">
        <v>8.2387999999999995</v>
      </c>
      <c r="F8566">
        <v>23.952000000000002</v>
      </c>
      <c r="G8566">
        <v>18.582599999999999</v>
      </c>
      <c r="H8566">
        <v>3.5192000000000001</v>
      </c>
      <c r="I8566">
        <v>0</v>
      </c>
      <c r="J8566" s="1">
        <v>0</v>
      </c>
      <c r="L8566" s="3">
        <f t="shared" si="267"/>
        <v>40188.062639000003</v>
      </c>
    </row>
    <row r="8567" spans="1:12">
      <c r="A8567" s="2">
        <f t="shared" si="266"/>
        <v>40188.073056000001</v>
      </c>
      <c r="B8567">
        <v>375.07305600000001</v>
      </c>
      <c r="C8567">
        <v>942.75</v>
      </c>
      <c r="D8567">
        <v>3772</v>
      </c>
      <c r="E8567">
        <v>8.3186999999999998</v>
      </c>
      <c r="F8567">
        <v>24.085699999999999</v>
      </c>
      <c r="G8567">
        <v>18.6769</v>
      </c>
      <c r="H8567">
        <v>3.5931000000000002</v>
      </c>
      <c r="I8567">
        <v>0</v>
      </c>
      <c r="J8567" s="1">
        <v>0</v>
      </c>
      <c r="L8567" s="3">
        <f t="shared" si="267"/>
        <v>40188.073056000001</v>
      </c>
    </row>
    <row r="8568" spans="1:12">
      <c r="A8568" s="2">
        <f t="shared" si="266"/>
        <v>40188.083471999998</v>
      </c>
      <c r="B8568">
        <v>375.08347199999997</v>
      </c>
      <c r="C8568">
        <v>943</v>
      </c>
      <c r="D8568">
        <v>3773</v>
      </c>
      <c r="E8568">
        <v>8.2980999999999998</v>
      </c>
      <c r="F8568">
        <v>24.126000000000001</v>
      </c>
      <c r="G8568">
        <v>18.710999999999999</v>
      </c>
      <c r="H8568">
        <v>3.5066999999999999</v>
      </c>
      <c r="I8568">
        <v>0</v>
      </c>
      <c r="J8568" s="1">
        <v>0</v>
      </c>
      <c r="L8568" s="3">
        <f t="shared" si="267"/>
        <v>40188.083471999998</v>
      </c>
    </row>
    <row r="8569" spans="1:12">
      <c r="A8569" s="2">
        <f t="shared" si="266"/>
        <v>40188.093889000003</v>
      </c>
      <c r="B8569">
        <v>375.09388899999999</v>
      </c>
      <c r="C8569">
        <v>943.25</v>
      </c>
      <c r="D8569">
        <v>3774</v>
      </c>
      <c r="E8569">
        <v>8.2925000000000004</v>
      </c>
      <c r="F8569">
        <v>24.169899999999998</v>
      </c>
      <c r="G8569">
        <v>18.746099999999998</v>
      </c>
      <c r="H8569">
        <v>3.6124000000000001</v>
      </c>
      <c r="I8569">
        <v>0</v>
      </c>
      <c r="J8569" s="1">
        <v>0</v>
      </c>
      <c r="L8569" s="3">
        <f t="shared" si="267"/>
        <v>40188.093889000003</v>
      </c>
    </row>
    <row r="8570" spans="1:12">
      <c r="A8570" s="2">
        <f t="shared" si="266"/>
        <v>40188.104306000001</v>
      </c>
      <c r="B8570">
        <v>375.10430600000001</v>
      </c>
      <c r="C8570">
        <v>943.5</v>
      </c>
      <c r="D8570">
        <v>3775</v>
      </c>
      <c r="E8570">
        <v>8.2354000000000003</v>
      </c>
      <c r="F8570">
        <v>24.3827</v>
      </c>
      <c r="G8570">
        <v>18.919799999999999</v>
      </c>
      <c r="H8570">
        <v>3.8227000000000002</v>
      </c>
      <c r="I8570">
        <v>0</v>
      </c>
      <c r="J8570" s="1">
        <v>0</v>
      </c>
      <c r="L8570" s="3">
        <f t="shared" si="267"/>
        <v>40188.104306000001</v>
      </c>
    </row>
    <row r="8571" spans="1:12">
      <c r="A8571" s="2">
        <f t="shared" si="266"/>
        <v>40188.114721999998</v>
      </c>
      <c r="B8571">
        <v>375.11472199999997</v>
      </c>
      <c r="C8571">
        <v>943.75</v>
      </c>
      <c r="D8571">
        <v>3776</v>
      </c>
      <c r="E8571">
        <v>8.234</v>
      </c>
      <c r="F8571">
        <v>24.6083</v>
      </c>
      <c r="G8571">
        <v>19.096399999999999</v>
      </c>
      <c r="H8571">
        <v>3.6032999999999999</v>
      </c>
      <c r="I8571">
        <v>0</v>
      </c>
      <c r="J8571" s="1">
        <v>0</v>
      </c>
      <c r="L8571" s="3">
        <f t="shared" si="267"/>
        <v>40188.114721999998</v>
      </c>
    </row>
    <row r="8572" spans="1:12">
      <c r="A8572" s="2">
        <f t="shared" si="266"/>
        <v>40188.125139000003</v>
      </c>
      <c r="B8572">
        <v>375.12513899999999</v>
      </c>
      <c r="C8572">
        <v>944</v>
      </c>
      <c r="D8572">
        <v>3777</v>
      </c>
      <c r="E8572">
        <v>8.2497000000000007</v>
      </c>
      <c r="F8572">
        <v>24.764099999999999</v>
      </c>
      <c r="G8572">
        <v>19.2163</v>
      </c>
      <c r="H8572">
        <v>3.5647000000000002</v>
      </c>
      <c r="I8572">
        <v>0</v>
      </c>
      <c r="J8572" s="1">
        <v>0</v>
      </c>
      <c r="L8572" s="3">
        <f t="shared" si="267"/>
        <v>40188.125139000003</v>
      </c>
    </row>
    <row r="8573" spans="1:12">
      <c r="A8573" s="2">
        <f t="shared" si="266"/>
        <v>40188.135556000001</v>
      </c>
      <c r="B8573">
        <v>375.13555600000001</v>
      </c>
      <c r="C8573">
        <v>944.25</v>
      </c>
      <c r="D8573">
        <v>3778</v>
      </c>
      <c r="E8573">
        <v>8.2800999999999991</v>
      </c>
      <c r="F8573">
        <v>25.003299999999999</v>
      </c>
      <c r="G8573">
        <v>19.3995</v>
      </c>
      <c r="H8573">
        <v>3.6067</v>
      </c>
      <c r="I8573">
        <v>0</v>
      </c>
      <c r="J8573" s="1">
        <v>0</v>
      </c>
      <c r="L8573" s="3">
        <f t="shared" si="267"/>
        <v>40188.135556000001</v>
      </c>
    </row>
    <row r="8574" spans="1:12">
      <c r="A8574" s="2">
        <f t="shared" si="266"/>
        <v>40188.145971999998</v>
      </c>
      <c r="B8574">
        <v>375.14597199999997</v>
      </c>
      <c r="C8574">
        <v>944.5</v>
      </c>
      <c r="D8574">
        <v>3779</v>
      </c>
      <c r="E8574">
        <v>8.3230000000000004</v>
      </c>
      <c r="F8574">
        <v>25.102399999999999</v>
      </c>
      <c r="G8574">
        <v>19.471299999999999</v>
      </c>
      <c r="H8574">
        <v>3.4283000000000001</v>
      </c>
      <c r="I8574">
        <v>0</v>
      </c>
      <c r="J8574" s="1">
        <v>0</v>
      </c>
      <c r="L8574" s="3">
        <f t="shared" si="267"/>
        <v>40188.145971999998</v>
      </c>
    </row>
    <row r="8575" spans="1:12">
      <c r="A8575" s="2">
        <f t="shared" si="266"/>
        <v>40188.156389000003</v>
      </c>
      <c r="B8575">
        <v>375.15638899999999</v>
      </c>
      <c r="C8575">
        <v>944.75</v>
      </c>
      <c r="D8575">
        <v>3780</v>
      </c>
      <c r="E8575">
        <v>8.3659999999999997</v>
      </c>
      <c r="F8575">
        <v>25.333300000000001</v>
      </c>
      <c r="G8575">
        <v>19.6463</v>
      </c>
      <c r="H8575">
        <v>3.4499</v>
      </c>
      <c r="I8575">
        <v>0</v>
      </c>
      <c r="J8575" s="1">
        <v>0</v>
      </c>
      <c r="L8575" s="3">
        <f t="shared" si="267"/>
        <v>40188.156389000003</v>
      </c>
    </row>
    <row r="8576" spans="1:12">
      <c r="A8576" s="2">
        <f t="shared" si="266"/>
        <v>40188.166806000001</v>
      </c>
      <c r="B8576">
        <v>375.16680600000001</v>
      </c>
      <c r="C8576">
        <v>945</v>
      </c>
      <c r="D8576">
        <v>3781</v>
      </c>
      <c r="E8576">
        <v>8.4612999999999996</v>
      </c>
      <c r="F8576">
        <v>25.619199999999999</v>
      </c>
      <c r="G8576">
        <v>19.857299999999999</v>
      </c>
      <c r="H8576">
        <v>3.3679999999999999</v>
      </c>
      <c r="I8576">
        <v>0</v>
      </c>
      <c r="J8576" s="1">
        <v>0</v>
      </c>
      <c r="L8576" s="3">
        <f t="shared" si="267"/>
        <v>40188.166806000001</v>
      </c>
    </row>
    <row r="8577" spans="1:12">
      <c r="A8577" s="2">
        <f t="shared" si="266"/>
        <v>40188.177221999998</v>
      </c>
      <c r="B8577">
        <v>375.17722199999997</v>
      </c>
      <c r="C8577">
        <v>945.25</v>
      </c>
      <c r="D8577">
        <v>3782</v>
      </c>
      <c r="E8577">
        <v>8.5516000000000005</v>
      </c>
      <c r="F8577">
        <v>25.927299999999999</v>
      </c>
      <c r="G8577">
        <v>20.085999999999999</v>
      </c>
      <c r="H8577">
        <v>3.5089999999999999</v>
      </c>
      <c r="I8577">
        <v>0</v>
      </c>
      <c r="J8577" s="1">
        <v>0</v>
      </c>
      <c r="L8577" s="3">
        <f t="shared" si="267"/>
        <v>40188.177221999998</v>
      </c>
    </row>
    <row r="8578" spans="1:12">
      <c r="A8578" s="2">
        <f t="shared" si="266"/>
        <v>40188.187639000003</v>
      </c>
      <c r="B8578">
        <v>375.18763899999999</v>
      </c>
      <c r="C8578">
        <v>945.5</v>
      </c>
      <c r="D8578">
        <v>3783</v>
      </c>
      <c r="E8578">
        <v>8.6324000000000005</v>
      </c>
      <c r="F8578">
        <v>26.148700000000002</v>
      </c>
      <c r="G8578">
        <v>20.248100000000001</v>
      </c>
      <c r="H8578">
        <v>3.3452999999999999</v>
      </c>
      <c r="I8578">
        <v>0</v>
      </c>
      <c r="J8578" s="1">
        <v>0</v>
      </c>
      <c r="L8578" s="3">
        <f t="shared" si="267"/>
        <v>40188.187639000003</v>
      </c>
    </row>
    <row r="8579" spans="1:12">
      <c r="A8579" s="2">
        <f t="shared" ref="A8579:A8642" si="268">L8579</f>
        <v>40188.198056000001</v>
      </c>
      <c r="B8579">
        <v>375.19805600000001</v>
      </c>
      <c r="C8579">
        <v>945.75</v>
      </c>
      <c r="D8579">
        <v>3784</v>
      </c>
      <c r="E8579">
        <v>8.6809999999999992</v>
      </c>
      <c r="F8579">
        <v>26.347799999999999</v>
      </c>
      <c r="G8579">
        <v>20.396999999999998</v>
      </c>
      <c r="H8579">
        <v>3.1974999999999998</v>
      </c>
      <c r="I8579">
        <v>0</v>
      </c>
      <c r="J8579" s="1">
        <v>0</v>
      </c>
      <c r="L8579" s="3">
        <f t="shared" ref="L8579:L8642" si="269">B8579+39813</f>
        <v>40188.198056000001</v>
      </c>
    </row>
    <row r="8580" spans="1:12">
      <c r="A8580" s="2">
        <f t="shared" si="268"/>
        <v>40188.208471999998</v>
      </c>
      <c r="B8580">
        <v>375.20847199999997</v>
      </c>
      <c r="C8580">
        <v>946</v>
      </c>
      <c r="D8580">
        <v>3785</v>
      </c>
      <c r="E8580">
        <v>8.7285000000000004</v>
      </c>
      <c r="F8580">
        <v>26.5474</v>
      </c>
      <c r="G8580">
        <v>20.546399999999998</v>
      </c>
      <c r="H8580">
        <v>3.1259000000000001</v>
      </c>
      <c r="I8580">
        <v>0</v>
      </c>
      <c r="J8580" s="1">
        <v>0</v>
      </c>
      <c r="L8580" s="3">
        <f t="shared" si="269"/>
        <v>40188.208471999998</v>
      </c>
    </row>
    <row r="8581" spans="1:12">
      <c r="A8581" s="2">
        <f t="shared" si="268"/>
        <v>40188.218889000003</v>
      </c>
      <c r="B8581">
        <v>375.21888899999999</v>
      </c>
      <c r="C8581">
        <v>946.25</v>
      </c>
      <c r="D8581">
        <v>3786</v>
      </c>
      <c r="E8581">
        <v>8.7385000000000002</v>
      </c>
      <c r="F8581">
        <v>26.608899999999998</v>
      </c>
      <c r="G8581">
        <v>20.5931</v>
      </c>
      <c r="H8581">
        <v>3.1282000000000001</v>
      </c>
      <c r="I8581">
        <v>0</v>
      </c>
      <c r="J8581" s="1">
        <v>0</v>
      </c>
      <c r="L8581" s="3">
        <f t="shared" si="269"/>
        <v>40188.218889000003</v>
      </c>
    </row>
    <row r="8582" spans="1:12">
      <c r="A8582" s="2">
        <f t="shared" si="268"/>
        <v>40188.229306000001</v>
      </c>
      <c r="B8582">
        <v>375.22930600000001</v>
      </c>
      <c r="C8582">
        <v>946.5</v>
      </c>
      <c r="D8582">
        <v>3787</v>
      </c>
      <c r="E8582">
        <v>8.7409999999999997</v>
      </c>
      <c r="F8582">
        <v>26.635400000000001</v>
      </c>
      <c r="G8582">
        <v>20.613399999999999</v>
      </c>
      <c r="H8582">
        <v>3.0962999999999998</v>
      </c>
      <c r="I8582">
        <v>0</v>
      </c>
      <c r="J8582" s="1">
        <v>0</v>
      </c>
      <c r="L8582" s="3">
        <f t="shared" si="269"/>
        <v>40188.229306000001</v>
      </c>
    </row>
    <row r="8583" spans="1:12">
      <c r="A8583" s="2">
        <f t="shared" si="268"/>
        <v>40188.239721999998</v>
      </c>
      <c r="B8583">
        <v>375.23972199999997</v>
      </c>
      <c r="C8583">
        <v>946.75</v>
      </c>
      <c r="D8583">
        <v>3788</v>
      </c>
      <c r="E8583">
        <v>8.7022999999999993</v>
      </c>
      <c r="F8583">
        <v>26.507899999999999</v>
      </c>
      <c r="G8583">
        <v>20.519200000000001</v>
      </c>
      <c r="H8583">
        <v>2.9018999999999999</v>
      </c>
      <c r="I8583">
        <v>0</v>
      </c>
      <c r="J8583" s="1">
        <v>0</v>
      </c>
      <c r="L8583" s="3">
        <f t="shared" si="269"/>
        <v>40188.239721999998</v>
      </c>
    </row>
    <row r="8584" spans="1:12">
      <c r="A8584" s="2">
        <f t="shared" si="268"/>
        <v>40188.250139000003</v>
      </c>
      <c r="B8584">
        <v>375.25013899999999</v>
      </c>
      <c r="C8584">
        <v>947</v>
      </c>
      <c r="D8584">
        <v>3789</v>
      </c>
      <c r="E8584">
        <v>8.6992999999999991</v>
      </c>
      <c r="F8584">
        <v>26.474699999999999</v>
      </c>
      <c r="G8584">
        <v>20.4937</v>
      </c>
      <c r="H8584">
        <v>2.944</v>
      </c>
      <c r="I8584">
        <v>0</v>
      </c>
      <c r="J8584" s="1">
        <v>0</v>
      </c>
      <c r="L8584" s="3">
        <f t="shared" si="269"/>
        <v>40188.250139000003</v>
      </c>
    </row>
    <row r="8585" spans="1:12">
      <c r="A8585" s="2">
        <f t="shared" si="268"/>
        <v>40188.260556000001</v>
      </c>
      <c r="B8585">
        <v>375.26055600000001</v>
      </c>
      <c r="C8585">
        <v>947.25</v>
      </c>
      <c r="D8585">
        <v>3790</v>
      </c>
      <c r="E8585">
        <v>8.7278000000000002</v>
      </c>
      <c r="F8585">
        <v>26.570900000000002</v>
      </c>
      <c r="G8585">
        <v>20.564900000000002</v>
      </c>
      <c r="H8585">
        <v>2.9156</v>
      </c>
      <c r="I8585">
        <v>0</v>
      </c>
      <c r="J8585" s="1">
        <v>0</v>
      </c>
      <c r="L8585" s="3">
        <f t="shared" si="269"/>
        <v>40188.260556000001</v>
      </c>
    </row>
    <row r="8586" spans="1:12">
      <c r="A8586" s="2">
        <f t="shared" si="268"/>
        <v>40188.270971999998</v>
      </c>
      <c r="B8586">
        <v>375.27097199999997</v>
      </c>
      <c r="C8586">
        <v>947.5</v>
      </c>
      <c r="D8586">
        <v>3791</v>
      </c>
      <c r="E8586">
        <v>8.5474999999999994</v>
      </c>
      <c r="F8586">
        <v>25.9117</v>
      </c>
      <c r="G8586">
        <v>20.074400000000001</v>
      </c>
      <c r="H8586">
        <v>3.2406999999999999</v>
      </c>
      <c r="I8586">
        <v>0</v>
      </c>
      <c r="J8586" s="1">
        <v>0</v>
      </c>
      <c r="L8586" s="3">
        <f t="shared" si="269"/>
        <v>40188.270971999998</v>
      </c>
    </row>
    <row r="8587" spans="1:12">
      <c r="A8587" s="2">
        <f t="shared" si="268"/>
        <v>40188.281389000003</v>
      </c>
      <c r="B8587">
        <v>375.28138899999999</v>
      </c>
      <c r="C8587">
        <v>947.75</v>
      </c>
      <c r="D8587">
        <v>3792</v>
      </c>
      <c r="E8587">
        <v>8.2521000000000004</v>
      </c>
      <c r="F8587">
        <v>24.410599999999999</v>
      </c>
      <c r="G8587">
        <v>18.939499999999999</v>
      </c>
      <c r="H8587">
        <v>3.2452000000000001</v>
      </c>
      <c r="I8587">
        <v>0</v>
      </c>
      <c r="J8587" s="1">
        <v>0</v>
      </c>
      <c r="L8587" s="3">
        <f t="shared" si="269"/>
        <v>40188.281389000003</v>
      </c>
    </row>
    <row r="8588" spans="1:12">
      <c r="A8588" s="2">
        <f t="shared" si="268"/>
        <v>40188.291806000001</v>
      </c>
      <c r="B8588">
        <v>375.29180600000001</v>
      </c>
      <c r="C8588">
        <v>948</v>
      </c>
      <c r="D8588">
        <v>3793</v>
      </c>
      <c r="E8588">
        <v>8.2652999999999999</v>
      </c>
      <c r="F8588">
        <v>24.6309</v>
      </c>
      <c r="G8588">
        <v>19.110099999999999</v>
      </c>
      <c r="H8588">
        <v>3.5964999999999998</v>
      </c>
      <c r="I8588">
        <v>0</v>
      </c>
      <c r="J8588" s="1">
        <v>0</v>
      </c>
      <c r="L8588" s="3">
        <f t="shared" si="269"/>
        <v>40188.291806000001</v>
      </c>
    </row>
    <row r="8589" spans="1:12">
      <c r="A8589" s="2">
        <f t="shared" si="268"/>
        <v>40188.302221999998</v>
      </c>
      <c r="B8589">
        <v>375.30222199999997</v>
      </c>
      <c r="C8589">
        <v>948.25</v>
      </c>
      <c r="D8589">
        <v>3794</v>
      </c>
      <c r="E8589">
        <v>8.2238000000000007</v>
      </c>
      <c r="F8589">
        <v>24.456600000000002</v>
      </c>
      <c r="G8589">
        <v>18.979099999999999</v>
      </c>
      <c r="H8589">
        <v>3.4327999999999999</v>
      </c>
      <c r="I8589">
        <v>0</v>
      </c>
      <c r="J8589" s="1">
        <v>0</v>
      </c>
      <c r="L8589" s="3">
        <f t="shared" si="269"/>
        <v>40188.302221999998</v>
      </c>
    </row>
    <row r="8590" spans="1:12">
      <c r="A8590" s="2">
        <f t="shared" si="268"/>
        <v>40188.312639000003</v>
      </c>
      <c r="B8590">
        <v>375.31263899999999</v>
      </c>
      <c r="C8590">
        <v>948.5</v>
      </c>
      <c r="D8590">
        <v>3795</v>
      </c>
      <c r="E8590">
        <v>8.2231000000000005</v>
      </c>
      <c r="F8590">
        <v>24.461400000000001</v>
      </c>
      <c r="G8590">
        <v>18.983000000000001</v>
      </c>
      <c r="H8590">
        <v>3.5874000000000001</v>
      </c>
      <c r="I8590">
        <v>0</v>
      </c>
      <c r="J8590" s="1">
        <v>0</v>
      </c>
      <c r="L8590" s="3">
        <f t="shared" si="269"/>
        <v>40188.312639000003</v>
      </c>
    </row>
    <row r="8591" spans="1:12">
      <c r="A8591" s="2">
        <f t="shared" si="268"/>
        <v>40188.323056000001</v>
      </c>
      <c r="B8591">
        <v>375.32305600000001</v>
      </c>
      <c r="C8591">
        <v>948.75</v>
      </c>
      <c r="D8591">
        <v>3796</v>
      </c>
      <c r="E8591">
        <v>8.2563999999999993</v>
      </c>
      <c r="F8591">
        <v>24.4527</v>
      </c>
      <c r="G8591">
        <v>18.971900000000002</v>
      </c>
      <c r="H8591">
        <v>3.4567000000000001</v>
      </c>
      <c r="I8591">
        <v>0</v>
      </c>
      <c r="J8591" s="1">
        <v>0</v>
      </c>
      <c r="L8591" s="3">
        <f t="shared" si="269"/>
        <v>40188.323056000001</v>
      </c>
    </row>
    <row r="8592" spans="1:12">
      <c r="A8592" s="2">
        <f t="shared" si="268"/>
        <v>40188.333471999998</v>
      </c>
      <c r="B8592">
        <v>375.33347199999997</v>
      </c>
      <c r="C8592">
        <v>949</v>
      </c>
      <c r="D8592">
        <v>3797</v>
      </c>
      <c r="E8592">
        <v>8.2721999999999998</v>
      </c>
      <c r="F8592">
        <v>24.622800000000002</v>
      </c>
      <c r="G8592">
        <v>19.102900000000002</v>
      </c>
      <c r="H8592">
        <v>3.4317000000000002</v>
      </c>
      <c r="I8592">
        <v>0</v>
      </c>
      <c r="J8592" s="1">
        <v>0</v>
      </c>
      <c r="L8592" s="3">
        <f t="shared" si="269"/>
        <v>40188.333471999998</v>
      </c>
    </row>
    <row r="8593" spans="1:12">
      <c r="A8593" s="2">
        <f t="shared" si="268"/>
        <v>40188.343889000003</v>
      </c>
      <c r="B8593">
        <v>375.34388899999999</v>
      </c>
      <c r="C8593">
        <v>949.25</v>
      </c>
      <c r="D8593">
        <v>3798</v>
      </c>
      <c r="E8593">
        <v>8.2805</v>
      </c>
      <c r="F8593">
        <v>24.6859</v>
      </c>
      <c r="G8593">
        <v>19.1511</v>
      </c>
      <c r="H8593">
        <v>3.4055</v>
      </c>
      <c r="I8593">
        <v>0</v>
      </c>
      <c r="J8593" s="1">
        <v>0</v>
      </c>
      <c r="L8593" s="3">
        <f t="shared" si="269"/>
        <v>40188.343889000003</v>
      </c>
    </row>
    <row r="8594" spans="1:12">
      <c r="A8594" s="2">
        <f t="shared" si="268"/>
        <v>40188.354306000001</v>
      </c>
      <c r="B8594">
        <v>375.35430600000001</v>
      </c>
      <c r="C8594">
        <v>949.5</v>
      </c>
      <c r="D8594">
        <v>3799</v>
      </c>
      <c r="E8594">
        <v>8.2578999999999994</v>
      </c>
      <c r="F8594">
        <v>24.37</v>
      </c>
      <c r="G8594">
        <v>18.907</v>
      </c>
      <c r="H8594">
        <v>3.2589000000000001</v>
      </c>
      <c r="I8594">
        <v>0</v>
      </c>
      <c r="J8594" s="1">
        <v>0</v>
      </c>
      <c r="L8594" s="3">
        <f t="shared" si="269"/>
        <v>40188.354306000001</v>
      </c>
    </row>
    <row r="8595" spans="1:12">
      <c r="A8595" s="2">
        <f t="shared" si="268"/>
        <v>40188.364721999998</v>
      </c>
      <c r="B8595">
        <v>375.36472199999997</v>
      </c>
      <c r="C8595">
        <v>949.75</v>
      </c>
      <c r="D8595">
        <v>3800</v>
      </c>
      <c r="E8595">
        <v>8.26</v>
      </c>
      <c r="F8595">
        <v>24.4725</v>
      </c>
      <c r="G8595">
        <v>18.986899999999999</v>
      </c>
      <c r="H8595">
        <v>3.6840000000000002</v>
      </c>
      <c r="I8595">
        <v>0</v>
      </c>
      <c r="J8595" s="1">
        <v>0</v>
      </c>
      <c r="L8595" s="3">
        <f t="shared" si="269"/>
        <v>40188.364721999998</v>
      </c>
    </row>
    <row r="8596" spans="1:12">
      <c r="A8596" s="2">
        <f t="shared" si="268"/>
        <v>40188.375139000003</v>
      </c>
      <c r="B8596">
        <v>375.37513899999999</v>
      </c>
      <c r="C8596">
        <v>950</v>
      </c>
      <c r="D8596">
        <v>3801</v>
      </c>
      <c r="E8596">
        <v>8.2446999999999999</v>
      </c>
      <c r="F8596">
        <v>24.471499999999999</v>
      </c>
      <c r="G8596">
        <v>18.988099999999999</v>
      </c>
      <c r="H8596">
        <v>3.3328000000000002</v>
      </c>
      <c r="I8596">
        <v>0</v>
      </c>
      <c r="J8596" s="1">
        <v>0</v>
      </c>
      <c r="L8596" s="3">
        <f t="shared" si="269"/>
        <v>40188.375139000003</v>
      </c>
    </row>
    <row r="8597" spans="1:12">
      <c r="A8597" s="2">
        <f t="shared" si="268"/>
        <v>40188.385556000001</v>
      </c>
      <c r="B8597">
        <v>375.38555600000001</v>
      </c>
      <c r="C8597">
        <v>950.25</v>
      </c>
      <c r="D8597">
        <v>3802</v>
      </c>
      <c r="E8597">
        <v>8.2293000000000003</v>
      </c>
      <c r="F8597">
        <v>24.406099999999999</v>
      </c>
      <c r="G8597">
        <v>18.9389</v>
      </c>
      <c r="H8597">
        <v>3.4249000000000001</v>
      </c>
      <c r="I8597">
        <v>0</v>
      </c>
      <c r="J8597" s="1">
        <v>0</v>
      </c>
      <c r="L8597" s="3">
        <f t="shared" si="269"/>
        <v>40188.385556000001</v>
      </c>
    </row>
    <row r="8598" spans="1:12">
      <c r="A8598" s="2">
        <f t="shared" si="268"/>
        <v>40188.395971999998</v>
      </c>
      <c r="B8598">
        <v>375.39597199999997</v>
      </c>
      <c r="C8598">
        <v>950.5</v>
      </c>
      <c r="D8598">
        <v>3803</v>
      </c>
      <c r="E8598">
        <v>8.1837999999999997</v>
      </c>
      <c r="F8598">
        <v>24.183199999999999</v>
      </c>
      <c r="G8598">
        <v>18.770299999999999</v>
      </c>
      <c r="H8598">
        <v>3.2111000000000001</v>
      </c>
      <c r="I8598">
        <v>0</v>
      </c>
      <c r="J8598" s="1">
        <v>0</v>
      </c>
      <c r="L8598" s="3">
        <f t="shared" si="269"/>
        <v>40188.395971999998</v>
      </c>
    </row>
    <row r="8599" spans="1:12">
      <c r="A8599" s="2">
        <f t="shared" si="268"/>
        <v>40188.406389000003</v>
      </c>
      <c r="B8599">
        <v>375.40638899999999</v>
      </c>
      <c r="C8599">
        <v>950.75</v>
      </c>
      <c r="D8599">
        <v>3804</v>
      </c>
      <c r="E8599">
        <v>8.1776999999999997</v>
      </c>
      <c r="F8599">
        <v>24.133800000000001</v>
      </c>
      <c r="G8599">
        <v>18.732399999999998</v>
      </c>
      <c r="H8599">
        <v>3.0293000000000001</v>
      </c>
      <c r="I8599">
        <v>0</v>
      </c>
      <c r="J8599" s="1">
        <v>0</v>
      </c>
      <c r="L8599" s="3">
        <f t="shared" si="269"/>
        <v>40188.406389000003</v>
      </c>
    </row>
    <row r="8600" spans="1:12">
      <c r="A8600" s="2">
        <f t="shared" si="268"/>
        <v>40188.416806000001</v>
      </c>
      <c r="B8600">
        <v>375.41680600000001</v>
      </c>
      <c r="C8600">
        <v>951</v>
      </c>
      <c r="D8600">
        <v>3805</v>
      </c>
      <c r="E8600">
        <v>8.1687999999999992</v>
      </c>
      <c r="F8600">
        <v>24.0791</v>
      </c>
      <c r="G8600">
        <v>18.690799999999999</v>
      </c>
      <c r="H8600">
        <v>3.0905999999999998</v>
      </c>
      <c r="I8600">
        <v>0</v>
      </c>
      <c r="J8600" s="1">
        <v>0</v>
      </c>
      <c r="L8600" s="3">
        <f t="shared" si="269"/>
        <v>40188.416806000001</v>
      </c>
    </row>
    <row r="8601" spans="1:12">
      <c r="A8601" s="2">
        <f t="shared" si="268"/>
        <v>40188.427221999998</v>
      </c>
      <c r="B8601">
        <v>375.42722199999997</v>
      </c>
      <c r="C8601">
        <v>951.25</v>
      </c>
      <c r="D8601">
        <v>3806</v>
      </c>
      <c r="E8601">
        <v>8.1483000000000008</v>
      </c>
      <c r="F8601">
        <v>23.872699999999998</v>
      </c>
      <c r="G8601">
        <v>18.5319</v>
      </c>
      <c r="H8601">
        <v>3.0406</v>
      </c>
      <c r="I8601">
        <v>0</v>
      </c>
      <c r="J8601" s="1">
        <v>0</v>
      </c>
      <c r="L8601" s="3">
        <f t="shared" si="269"/>
        <v>40188.427221999998</v>
      </c>
    </row>
    <row r="8602" spans="1:12">
      <c r="A8602" s="2">
        <f t="shared" si="268"/>
        <v>40188.437639000003</v>
      </c>
      <c r="B8602">
        <v>375.43763899999999</v>
      </c>
      <c r="C8602">
        <v>951.5</v>
      </c>
      <c r="D8602">
        <v>3807</v>
      </c>
      <c r="E8602">
        <v>8.1526999999999994</v>
      </c>
      <c r="F8602">
        <v>23.860399999999998</v>
      </c>
      <c r="G8602">
        <v>18.521799999999999</v>
      </c>
      <c r="H8602">
        <v>3.1259000000000001</v>
      </c>
      <c r="I8602">
        <v>0</v>
      </c>
      <c r="J8602" s="1">
        <v>0</v>
      </c>
      <c r="L8602" s="3">
        <f t="shared" si="269"/>
        <v>40188.437639000003</v>
      </c>
    </row>
    <row r="8603" spans="1:12">
      <c r="A8603" s="2">
        <f t="shared" si="268"/>
        <v>40188.448056000001</v>
      </c>
      <c r="B8603">
        <v>375.44805600000001</v>
      </c>
      <c r="C8603">
        <v>951.75</v>
      </c>
      <c r="D8603">
        <v>3808</v>
      </c>
      <c r="E8603">
        <v>8.1793999999999993</v>
      </c>
      <c r="F8603">
        <v>23.945399999999999</v>
      </c>
      <c r="G8603">
        <v>18.584900000000001</v>
      </c>
      <c r="H8603">
        <v>3.1417999999999999</v>
      </c>
      <c r="I8603">
        <v>0</v>
      </c>
      <c r="J8603" s="1">
        <v>0</v>
      </c>
      <c r="L8603" s="3">
        <f t="shared" si="269"/>
        <v>40188.448056000001</v>
      </c>
    </row>
    <row r="8604" spans="1:12">
      <c r="A8604" s="2">
        <f t="shared" si="268"/>
        <v>40188.458471999998</v>
      </c>
      <c r="B8604">
        <v>375.45847199999997</v>
      </c>
      <c r="C8604">
        <v>952</v>
      </c>
      <c r="D8604">
        <v>3809</v>
      </c>
      <c r="E8604">
        <v>8.1783000000000001</v>
      </c>
      <c r="F8604">
        <v>24.0623</v>
      </c>
      <c r="G8604">
        <v>18.676500000000001</v>
      </c>
      <c r="H8604">
        <v>3.0838000000000001</v>
      </c>
      <c r="I8604">
        <v>0</v>
      </c>
      <c r="J8604" s="1">
        <v>0</v>
      </c>
      <c r="L8604" s="3">
        <f t="shared" si="269"/>
        <v>40188.458471999998</v>
      </c>
    </row>
    <row r="8605" spans="1:12">
      <c r="A8605" s="2">
        <f t="shared" si="268"/>
        <v>40188.468889000003</v>
      </c>
      <c r="B8605">
        <v>375.46888899999999</v>
      </c>
      <c r="C8605">
        <v>952.25</v>
      </c>
      <c r="D8605">
        <v>3810</v>
      </c>
      <c r="E8605">
        <v>8.2056000000000004</v>
      </c>
      <c r="F8605">
        <v>24.018899999999999</v>
      </c>
      <c r="G8605">
        <v>18.638999999999999</v>
      </c>
      <c r="H8605">
        <v>3.1543000000000001</v>
      </c>
      <c r="I8605">
        <v>0</v>
      </c>
      <c r="J8605" s="1">
        <v>0</v>
      </c>
      <c r="L8605" s="3">
        <f t="shared" si="269"/>
        <v>40188.468889000003</v>
      </c>
    </row>
    <row r="8606" spans="1:12">
      <c r="A8606" s="2">
        <f t="shared" si="268"/>
        <v>40188.479306000001</v>
      </c>
      <c r="B8606">
        <v>375.47930600000001</v>
      </c>
      <c r="C8606">
        <v>952.5</v>
      </c>
      <c r="D8606">
        <v>3811</v>
      </c>
      <c r="E8606">
        <v>8.2472999999999992</v>
      </c>
      <c r="F8606">
        <v>23.928899999999999</v>
      </c>
      <c r="G8606">
        <v>18.563400000000001</v>
      </c>
      <c r="H8606">
        <v>3.1349999999999998</v>
      </c>
      <c r="I8606">
        <v>0</v>
      </c>
      <c r="J8606" s="1">
        <v>0</v>
      </c>
      <c r="L8606" s="3">
        <f t="shared" si="269"/>
        <v>40188.479306000001</v>
      </c>
    </row>
    <row r="8607" spans="1:12">
      <c r="A8607" s="2">
        <f t="shared" si="268"/>
        <v>40188.489721999998</v>
      </c>
      <c r="B8607">
        <v>375.48972199999997</v>
      </c>
      <c r="C8607">
        <v>952.75</v>
      </c>
      <c r="D8607">
        <v>3812</v>
      </c>
      <c r="E8607">
        <v>8.2556999999999992</v>
      </c>
      <c r="F8607">
        <v>24.142099999999999</v>
      </c>
      <c r="G8607">
        <v>18.728999999999999</v>
      </c>
      <c r="H8607">
        <v>3.1566000000000001</v>
      </c>
      <c r="I8607">
        <v>0</v>
      </c>
      <c r="J8607" s="1">
        <v>0</v>
      </c>
      <c r="L8607" s="3">
        <f t="shared" si="269"/>
        <v>40188.489721999998</v>
      </c>
    </row>
    <row r="8608" spans="1:12">
      <c r="A8608" s="2">
        <f t="shared" si="268"/>
        <v>40188.500139000003</v>
      </c>
      <c r="B8608">
        <v>375.50013899999999</v>
      </c>
      <c r="C8608">
        <v>953</v>
      </c>
      <c r="D8608">
        <v>3813</v>
      </c>
      <c r="E8608">
        <v>8.2478999999999996</v>
      </c>
      <c r="F8608">
        <v>24.192900000000002</v>
      </c>
      <c r="G8608">
        <v>18.7698</v>
      </c>
      <c r="H8608">
        <v>3.1337999999999999</v>
      </c>
      <c r="I8608">
        <v>0</v>
      </c>
      <c r="J8608" s="1">
        <v>0</v>
      </c>
      <c r="L8608" s="3">
        <f t="shared" si="269"/>
        <v>40188.500139000003</v>
      </c>
    </row>
    <row r="8609" spans="1:12">
      <c r="A8609" s="2">
        <f t="shared" si="268"/>
        <v>40188.510556000001</v>
      </c>
      <c r="B8609">
        <v>375.51055600000001</v>
      </c>
      <c r="C8609">
        <v>953.25</v>
      </c>
      <c r="D8609">
        <v>3814</v>
      </c>
      <c r="E8609">
        <v>8.1533999999999995</v>
      </c>
      <c r="F8609">
        <v>23.871400000000001</v>
      </c>
      <c r="G8609">
        <v>18.530200000000001</v>
      </c>
      <c r="H8609">
        <v>3.0497000000000001</v>
      </c>
      <c r="I8609">
        <v>0</v>
      </c>
      <c r="J8609" s="1">
        <v>0</v>
      </c>
      <c r="L8609" s="3">
        <f t="shared" si="269"/>
        <v>40188.510556000001</v>
      </c>
    </row>
    <row r="8610" spans="1:12">
      <c r="A8610" s="2">
        <f t="shared" si="268"/>
        <v>40188.520971999998</v>
      </c>
      <c r="B8610">
        <v>375.52097199999997</v>
      </c>
      <c r="C8610">
        <v>953.5</v>
      </c>
      <c r="D8610">
        <v>3815</v>
      </c>
      <c r="E8610">
        <v>8.1667000000000005</v>
      </c>
      <c r="F8610">
        <v>24.066299999999998</v>
      </c>
      <c r="G8610">
        <v>18.681100000000001</v>
      </c>
      <c r="H8610">
        <v>2.9906000000000001</v>
      </c>
      <c r="I8610">
        <v>0</v>
      </c>
      <c r="J8610" s="1">
        <v>0</v>
      </c>
      <c r="L8610" s="3">
        <f t="shared" si="269"/>
        <v>40188.520971999998</v>
      </c>
    </row>
    <row r="8611" spans="1:12">
      <c r="A8611" s="2">
        <f t="shared" si="268"/>
        <v>40188.531389000003</v>
      </c>
      <c r="B8611">
        <v>375.53138899999999</v>
      </c>
      <c r="C8611">
        <v>953.75</v>
      </c>
      <c r="D8611">
        <v>3816</v>
      </c>
      <c r="E8611">
        <v>8.2360000000000007</v>
      </c>
      <c r="F8611">
        <v>24.390699999999999</v>
      </c>
      <c r="G8611">
        <v>18.925999999999998</v>
      </c>
      <c r="H8611">
        <v>2.9758</v>
      </c>
      <c r="I8611">
        <v>0</v>
      </c>
      <c r="J8611" s="1">
        <v>0</v>
      </c>
      <c r="L8611" s="3">
        <f t="shared" si="269"/>
        <v>40188.531389000003</v>
      </c>
    </row>
    <row r="8612" spans="1:12">
      <c r="A8612" s="2">
        <f t="shared" si="268"/>
        <v>40188.541806000001</v>
      </c>
      <c r="B8612">
        <v>375.54180600000001</v>
      </c>
      <c r="C8612">
        <v>954</v>
      </c>
      <c r="D8612">
        <v>3817</v>
      </c>
      <c r="E8612">
        <v>8.2881999999999998</v>
      </c>
      <c r="F8612">
        <v>24.594999999999999</v>
      </c>
      <c r="G8612">
        <v>19.0791</v>
      </c>
      <c r="H8612">
        <v>3.1349999999999998</v>
      </c>
      <c r="I8612">
        <v>0</v>
      </c>
      <c r="J8612" s="1">
        <v>0</v>
      </c>
      <c r="L8612" s="3">
        <f t="shared" si="269"/>
        <v>40188.541806000001</v>
      </c>
    </row>
    <row r="8613" spans="1:12">
      <c r="A8613" s="2">
        <f t="shared" si="268"/>
        <v>40188.552221999998</v>
      </c>
      <c r="B8613">
        <v>375.55222199999997</v>
      </c>
      <c r="C8613">
        <v>954.25</v>
      </c>
      <c r="D8613">
        <v>3818</v>
      </c>
      <c r="E8613">
        <v>8.3114000000000008</v>
      </c>
      <c r="F8613">
        <v>24.653700000000001</v>
      </c>
      <c r="G8613">
        <v>19.122</v>
      </c>
      <c r="H8613">
        <v>3.0678999999999998</v>
      </c>
      <c r="I8613">
        <v>0</v>
      </c>
      <c r="J8613" s="1">
        <v>0</v>
      </c>
      <c r="L8613" s="3">
        <f t="shared" si="269"/>
        <v>40188.552221999998</v>
      </c>
    </row>
    <row r="8614" spans="1:12">
      <c r="A8614" s="2">
        <f t="shared" si="268"/>
        <v>40188.562639000003</v>
      </c>
      <c r="B8614">
        <v>375.56263899999999</v>
      </c>
      <c r="C8614">
        <v>954.5</v>
      </c>
      <c r="D8614">
        <v>3819</v>
      </c>
      <c r="E8614">
        <v>8.4290000000000003</v>
      </c>
      <c r="F8614">
        <v>25.120100000000001</v>
      </c>
      <c r="G8614">
        <v>19.471299999999999</v>
      </c>
      <c r="H8614">
        <v>3.1076999999999999</v>
      </c>
      <c r="I8614">
        <v>0</v>
      </c>
      <c r="J8614" s="1">
        <v>0</v>
      </c>
      <c r="L8614" s="3">
        <f t="shared" si="269"/>
        <v>40188.562639000003</v>
      </c>
    </row>
    <row r="8615" spans="1:12">
      <c r="A8615" s="2">
        <f t="shared" si="268"/>
        <v>40188.573056000001</v>
      </c>
      <c r="B8615">
        <v>375.57305600000001</v>
      </c>
      <c r="C8615">
        <v>954.75</v>
      </c>
      <c r="D8615">
        <v>3820</v>
      </c>
      <c r="E8615">
        <v>8.4463000000000008</v>
      </c>
      <c r="F8615">
        <v>25.3169</v>
      </c>
      <c r="G8615">
        <v>19.622900000000001</v>
      </c>
      <c r="H8615">
        <v>3.1543000000000001</v>
      </c>
      <c r="I8615">
        <v>0</v>
      </c>
      <c r="J8615" s="1">
        <v>0</v>
      </c>
      <c r="L8615" s="3">
        <f t="shared" si="269"/>
        <v>40188.573056000001</v>
      </c>
    </row>
    <row r="8616" spans="1:12">
      <c r="A8616" s="2">
        <f t="shared" si="268"/>
        <v>40188.583471999998</v>
      </c>
      <c r="B8616">
        <v>375.58347199999997</v>
      </c>
      <c r="C8616">
        <v>955</v>
      </c>
      <c r="D8616">
        <v>3821</v>
      </c>
      <c r="E8616">
        <v>8.5241000000000007</v>
      </c>
      <c r="F8616">
        <v>25.719100000000001</v>
      </c>
      <c r="G8616">
        <v>19.9269</v>
      </c>
      <c r="H8616">
        <v>3.1122000000000001</v>
      </c>
      <c r="I8616">
        <v>0</v>
      </c>
      <c r="J8616" s="1">
        <v>0</v>
      </c>
      <c r="L8616" s="3">
        <f t="shared" si="269"/>
        <v>40188.583471999998</v>
      </c>
    </row>
    <row r="8617" spans="1:12">
      <c r="A8617" s="2">
        <f t="shared" si="268"/>
        <v>40188.593889000003</v>
      </c>
      <c r="B8617">
        <v>375.59388899999999</v>
      </c>
      <c r="C8617">
        <v>955.25</v>
      </c>
      <c r="D8617">
        <v>3822</v>
      </c>
      <c r="E8617">
        <v>8.5858000000000008</v>
      </c>
      <c r="F8617">
        <v>26.040700000000001</v>
      </c>
      <c r="G8617">
        <v>20.170000000000002</v>
      </c>
      <c r="H8617">
        <v>3.0895000000000001</v>
      </c>
      <c r="I8617">
        <v>0</v>
      </c>
      <c r="J8617" s="1">
        <v>0</v>
      </c>
      <c r="L8617" s="3">
        <f t="shared" si="269"/>
        <v>40188.593889000003</v>
      </c>
    </row>
    <row r="8618" spans="1:12">
      <c r="A8618" s="2">
        <f t="shared" si="268"/>
        <v>40188.604306000001</v>
      </c>
      <c r="B8618">
        <v>375.60430600000001</v>
      </c>
      <c r="C8618">
        <v>955.5</v>
      </c>
      <c r="D8618">
        <v>3823</v>
      </c>
      <c r="E8618">
        <v>8.6404999999999994</v>
      </c>
      <c r="F8618">
        <v>26.2606</v>
      </c>
      <c r="G8618">
        <v>20.334399999999999</v>
      </c>
      <c r="H8618">
        <v>3.0939999999999999</v>
      </c>
      <c r="I8618">
        <v>0</v>
      </c>
      <c r="J8618" s="1">
        <v>0</v>
      </c>
      <c r="L8618" s="3">
        <f t="shared" si="269"/>
        <v>40188.604306000001</v>
      </c>
    </row>
    <row r="8619" spans="1:12">
      <c r="A8619" s="2">
        <f t="shared" si="268"/>
        <v>40188.614721999998</v>
      </c>
      <c r="B8619">
        <v>375.61472199999997</v>
      </c>
      <c r="C8619">
        <v>955.75</v>
      </c>
      <c r="D8619">
        <v>3824</v>
      </c>
      <c r="E8619">
        <v>8.6944999999999997</v>
      </c>
      <c r="F8619">
        <v>26.624300000000002</v>
      </c>
      <c r="G8619">
        <v>20.6112</v>
      </c>
      <c r="H8619">
        <v>3.0406</v>
      </c>
      <c r="I8619">
        <v>0</v>
      </c>
      <c r="J8619" s="1">
        <v>0</v>
      </c>
      <c r="L8619" s="3">
        <f t="shared" si="269"/>
        <v>40188.614721999998</v>
      </c>
    </row>
    <row r="8620" spans="1:12">
      <c r="A8620" s="2">
        <f t="shared" si="268"/>
        <v>40188.625139000003</v>
      </c>
      <c r="B8620">
        <v>375.62513899999999</v>
      </c>
      <c r="C8620">
        <v>956</v>
      </c>
      <c r="D8620">
        <v>3825</v>
      </c>
      <c r="E8620">
        <v>8.7332000000000001</v>
      </c>
      <c r="F8620">
        <v>26.791899999999998</v>
      </c>
      <c r="G8620">
        <v>20.736899999999999</v>
      </c>
      <c r="H8620">
        <v>3.1406999999999998</v>
      </c>
      <c r="I8620">
        <v>0</v>
      </c>
      <c r="J8620" s="1">
        <v>0</v>
      </c>
      <c r="L8620" s="3">
        <f t="shared" si="269"/>
        <v>40188.625139000003</v>
      </c>
    </row>
    <row r="8621" spans="1:12">
      <c r="A8621" s="2">
        <f t="shared" si="268"/>
        <v>40188.635556000001</v>
      </c>
      <c r="B8621">
        <v>375.63555600000001</v>
      </c>
      <c r="C8621">
        <v>956.25</v>
      </c>
      <c r="D8621">
        <v>3826</v>
      </c>
      <c r="E8621">
        <v>8.8056999999999999</v>
      </c>
      <c r="F8621">
        <v>27.151800000000001</v>
      </c>
      <c r="G8621">
        <v>21.007999999999999</v>
      </c>
      <c r="H8621">
        <v>2.9735</v>
      </c>
      <c r="I8621">
        <v>0</v>
      </c>
      <c r="J8621" s="1">
        <v>0</v>
      </c>
      <c r="L8621" s="3">
        <f t="shared" si="269"/>
        <v>40188.635556000001</v>
      </c>
    </row>
    <row r="8622" spans="1:12">
      <c r="A8622" s="2">
        <f t="shared" si="268"/>
        <v>40188.645971999998</v>
      </c>
      <c r="B8622">
        <v>375.64597199999997</v>
      </c>
      <c r="C8622">
        <v>956.5</v>
      </c>
      <c r="D8622">
        <v>3827</v>
      </c>
      <c r="E8622">
        <v>8.8327000000000009</v>
      </c>
      <c r="F8622">
        <v>27.326499999999999</v>
      </c>
      <c r="G8622">
        <v>21.140699999999999</v>
      </c>
      <c r="H8622">
        <v>3.0280999999999998</v>
      </c>
      <c r="I8622">
        <v>0</v>
      </c>
      <c r="J8622" s="1">
        <v>0</v>
      </c>
      <c r="L8622" s="3">
        <f t="shared" si="269"/>
        <v>40188.645971999998</v>
      </c>
    </row>
    <row r="8623" spans="1:12">
      <c r="A8623" s="2">
        <f t="shared" si="268"/>
        <v>40188.656389000003</v>
      </c>
      <c r="B8623">
        <v>375.65638899999999</v>
      </c>
      <c r="C8623">
        <v>956.75</v>
      </c>
      <c r="D8623">
        <v>3828</v>
      </c>
      <c r="E8623">
        <v>8.8512000000000004</v>
      </c>
      <c r="F8623">
        <v>27.442299999999999</v>
      </c>
      <c r="G8623">
        <v>21.2285</v>
      </c>
      <c r="H8623">
        <v>3.1031</v>
      </c>
      <c r="I8623">
        <v>0</v>
      </c>
      <c r="J8623" s="1">
        <v>0</v>
      </c>
      <c r="L8623" s="3">
        <f t="shared" si="269"/>
        <v>40188.656389000003</v>
      </c>
    </row>
    <row r="8624" spans="1:12">
      <c r="A8624" s="2">
        <f t="shared" si="268"/>
        <v>40188.666806000001</v>
      </c>
      <c r="B8624">
        <v>375.66680600000001</v>
      </c>
      <c r="C8624">
        <v>957</v>
      </c>
      <c r="D8624">
        <v>3829</v>
      </c>
      <c r="E8624">
        <v>8.8529</v>
      </c>
      <c r="F8624">
        <v>27.463899999999999</v>
      </c>
      <c r="G8624">
        <v>21.245200000000001</v>
      </c>
      <c r="H8624">
        <v>3.0985999999999998</v>
      </c>
      <c r="I8624">
        <v>0</v>
      </c>
      <c r="J8624" s="1">
        <v>0</v>
      </c>
      <c r="L8624" s="3">
        <f t="shared" si="269"/>
        <v>40188.666806000001</v>
      </c>
    </row>
    <row r="8625" spans="1:12">
      <c r="A8625" s="2">
        <f t="shared" si="268"/>
        <v>40188.677221999998</v>
      </c>
      <c r="B8625">
        <v>375.67722199999997</v>
      </c>
      <c r="C8625">
        <v>957.25</v>
      </c>
      <c r="D8625">
        <v>3830</v>
      </c>
      <c r="E8625">
        <v>8.8341999999999992</v>
      </c>
      <c r="F8625">
        <v>27.3857</v>
      </c>
      <c r="G8625">
        <v>21.186699999999998</v>
      </c>
      <c r="H8625">
        <v>3.0360999999999998</v>
      </c>
      <c r="I8625">
        <v>0</v>
      </c>
      <c r="J8625" s="1">
        <v>0</v>
      </c>
      <c r="L8625" s="3">
        <f t="shared" si="269"/>
        <v>40188.677221999998</v>
      </c>
    </row>
    <row r="8626" spans="1:12">
      <c r="A8626" s="2">
        <f t="shared" si="268"/>
        <v>40188.687639000003</v>
      </c>
      <c r="B8626">
        <v>375.68763899999999</v>
      </c>
      <c r="C8626">
        <v>957.5</v>
      </c>
      <c r="D8626">
        <v>3831</v>
      </c>
      <c r="E8626">
        <v>8.8307000000000002</v>
      </c>
      <c r="F8626">
        <v>27.365500000000001</v>
      </c>
      <c r="G8626">
        <v>21.171399999999998</v>
      </c>
      <c r="H8626">
        <v>2.9338000000000002</v>
      </c>
      <c r="I8626">
        <v>0</v>
      </c>
      <c r="J8626" s="1">
        <v>0</v>
      </c>
      <c r="L8626" s="3">
        <f t="shared" si="269"/>
        <v>40188.687639000003</v>
      </c>
    </row>
    <row r="8627" spans="1:12">
      <c r="A8627" s="2">
        <f t="shared" si="268"/>
        <v>40188.698056000001</v>
      </c>
      <c r="B8627">
        <v>375.69805600000001</v>
      </c>
      <c r="C8627">
        <v>957.75</v>
      </c>
      <c r="D8627">
        <v>3832</v>
      </c>
      <c r="E8627">
        <v>8.8293999999999997</v>
      </c>
      <c r="F8627">
        <v>27.359200000000001</v>
      </c>
      <c r="G8627">
        <v>21.166699999999999</v>
      </c>
      <c r="H8627">
        <v>3.0474000000000001</v>
      </c>
      <c r="I8627">
        <v>0</v>
      </c>
      <c r="J8627" s="1">
        <v>0</v>
      </c>
      <c r="L8627" s="3">
        <f t="shared" si="269"/>
        <v>40188.698056000001</v>
      </c>
    </row>
    <row r="8628" spans="1:12">
      <c r="A8628" s="2">
        <f t="shared" si="268"/>
        <v>40188.708471999998</v>
      </c>
      <c r="B8628">
        <v>375.70847199999997</v>
      </c>
      <c r="C8628">
        <v>958</v>
      </c>
      <c r="D8628">
        <v>3833</v>
      </c>
      <c r="E8628">
        <v>8.8297000000000008</v>
      </c>
      <c r="F8628">
        <v>27.352599999999999</v>
      </c>
      <c r="G8628">
        <v>21.1614</v>
      </c>
      <c r="H8628">
        <v>3.0815000000000001</v>
      </c>
      <c r="I8628">
        <v>0</v>
      </c>
      <c r="J8628" s="1">
        <v>0</v>
      </c>
      <c r="L8628" s="3">
        <f t="shared" si="269"/>
        <v>40188.708471999998</v>
      </c>
    </row>
    <row r="8629" spans="1:12">
      <c r="A8629" s="2">
        <f t="shared" si="268"/>
        <v>40188.718889000003</v>
      </c>
      <c r="B8629">
        <v>375.71888899999999</v>
      </c>
      <c r="C8629">
        <v>958.25</v>
      </c>
      <c r="D8629">
        <v>3834</v>
      </c>
      <c r="E8629">
        <v>8.8277999999999999</v>
      </c>
      <c r="F8629">
        <v>27.351800000000001</v>
      </c>
      <c r="G8629">
        <v>21.161100000000001</v>
      </c>
      <c r="H8629">
        <v>3.0236000000000001</v>
      </c>
      <c r="I8629">
        <v>0</v>
      </c>
      <c r="J8629" s="1">
        <v>0</v>
      </c>
      <c r="L8629" s="3">
        <f t="shared" si="269"/>
        <v>40188.718889000003</v>
      </c>
    </row>
    <row r="8630" spans="1:12">
      <c r="A8630" s="2">
        <f t="shared" si="268"/>
        <v>40188.729306000001</v>
      </c>
      <c r="B8630">
        <v>375.72930600000001</v>
      </c>
      <c r="C8630">
        <v>958.5</v>
      </c>
      <c r="D8630">
        <v>3835</v>
      </c>
      <c r="E8630">
        <v>8.8275000000000006</v>
      </c>
      <c r="F8630">
        <v>27.356100000000001</v>
      </c>
      <c r="G8630">
        <v>21.1645</v>
      </c>
      <c r="H8630">
        <v>3.1793</v>
      </c>
      <c r="I8630">
        <v>0</v>
      </c>
      <c r="J8630" s="1">
        <v>0</v>
      </c>
      <c r="L8630" s="3">
        <f t="shared" si="269"/>
        <v>40188.729306000001</v>
      </c>
    </row>
    <row r="8631" spans="1:12">
      <c r="A8631" s="2">
        <f t="shared" si="268"/>
        <v>40188.739721999998</v>
      </c>
      <c r="B8631">
        <v>375.73972199999997</v>
      </c>
      <c r="C8631">
        <v>958.75</v>
      </c>
      <c r="D8631">
        <v>3836</v>
      </c>
      <c r="E8631">
        <v>8.6539999999999999</v>
      </c>
      <c r="F8631">
        <v>26.648</v>
      </c>
      <c r="G8631">
        <v>20.635400000000001</v>
      </c>
      <c r="H8631">
        <v>3.3885000000000001</v>
      </c>
      <c r="I8631">
        <v>0</v>
      </c>
      <c r="J8631" s="1">
        <v>0</v>
      </c>
      <c r="L8631" s="3">
        <f t="shared" si="269"/>
        <v>40188.739721999998</v>
      </c>
    </row>
    <row r="8632" spans="1:12">
      <c r="A8632" s="2">
        <f t="shared" si="268"/>
        <v>40188.750139000003</v>
      </c>
      <c r="B8632">
        <v>375.75013899999999</v>
      </c>
      <c r="C8632">
        <v>959</v>
      </c>
      <c r="D8632">
        <v>3837</v>
      </c>
      <c r="E8632">
        <v>8.4627999999999997</v>
      </c>
      <c r="F8632">
        <v>25.667200000000001</v>
      </c>
      <c r="G8632">
        <v>19.894600000000001</v>
      </c>
      <c r="H8632">
        <v>3.7033999999999998</v>
      </c>
      <c r="I8632">
        <v>0</v>
      </c>
      <c r="J8632" s="1">
        <v>0</v>
      </c>
      <c r="L8632" s="3">
        <f t="shared" si="269"/>
        <v>40188.750139000003</v>
      </c>
    </row>
    <row r="8633" spans="1:12">
      <c r="A8633" s="2">
        <f t="shared" si="268"/>
        <v>40188.760556000001</v>
      </c>
      <c r="B8633">
        <v>375.76055600000001</v>
      </c>
      <c r="C8633">
        <v>959.25</v>
      </c>
      <c r="D8633">
        <v>3838</v>
      </c>
      <c r="E8633">
        <v>8.2734000000000005</v>
      </c>
      <c r="F8633">
        <v>24.9</v>
      </c>
      <c r="G8633">
        <v>19.319500000000001</v>
      </c>
      <c r="H8633">
        <v>3.7909000000000002</v>
      </c>
      <c r="I8633">
        <v>0</v>
      </c>
      <c r="J8633" s="1">
        <v>0</v>
      </c>
      <c r="L8633" s="3">
        <f t="shared" si="269"/>
        <v>40188.760556000001</v>
      </c>
    </row>
    <row r="8634" spans="1:12">
      <c r="A8634" s="2">
        <f t="shared" si="268"/>
        <v>40188.770971999998</v>
      </c>
      <c r="B8634">
        <v>375.77097199999997</v>
      </c>
      <c r="C8634">
        <v>959.5</v>
      </c>
      <c r="D8634">
        <v>3839</v>
      </c>
      <c r="E8634">
        <v>8.2539999999999996</v>
      </c>
      <c r="F8634">
        <v>24.798200000000001</v>
      </c>
      <c r="G8634">
        <v>19.2424</v>
      </c>
      <c r="H8634">
        <v>3.6772</v>
      </c>
      <c r="I8634">
        <v>0</v>
      </c>
      <c r="J8634" s="1">
        <v>0</v>
      </c>
      <c r="L8634" s="3">
        <f t="shared" si="269"/>
        <v>40188.770971999998</v>
      </c>
    </row>
    <row r="8635" spans="1:12">
      <c r="A8635" s="2">
        <f t="shared" si="268"/>
        <v>40188.781389000003</v>
      </c>
      <c r="B8635">
        <v>375.78138899999999</v>
      </c>
      <c r="C8635">
        <v>959.75</v>
      </c>
      <c r="D8635">
        <v>3840</v>
      </c>
      <c r="E8635">
        <v>8.2728999999999999</v>
      </c>
      <c r="F8635">
        <v>24.856300000000001</v>
      </c>
      <c r="G8635">
        <v>19.285399999999999</v>
      </c>
      <c r="H8635">
        <v>3.7067999999999999</v>
      </c>
      <c r="I8635">
        <v>0</v>
      </c>
      <c r="J8635" s="1">
        <v>0</v>
      </c>
      <c r="L8635" s="3">
        <f t="shared" si="269"/>
        <v>40188.781389000003</v>
      </c>
    </row>
    <row r="8636" spans="1:12">
      <c r="A8636" s="2">
        <f t="shared" si="268"/>
        <v>40188.791806000001</v>
      </c>
      <c r="B8636">
        <v>375.79180600000001</v>
      </c>
      <c r="C8636">
        <v>960</v>
      </c>
      <c r="D8636">
        <v>3841</v>
      </c>
      <c r="E8636">
        <v>8.3224999999999998</v>
      </c>
      <c r="F8636">
        <v>24.960100000000001</v>
      </c>
      <c r="G8636">
        <v>19.360099999999999</v>
      </c>
      <c r="H8636">
        <v>3.2429999999999999</v>
      </c>
      <c r="I8636">
        <v>0</v>
      </c>
      <c r="J8636" s="1">
        <v>0</v>
      </c>
      <c r="L8636" s="3">
        <f t="shared" si="269"/>
        <v>40188.791806000001</v>
      </c>
    </row>
    <row r="8637" spans="1:12">
      <c r="A8637" s="2">
        <f t="shared" si="268"/>
        <v>40188.802221999998</v>
      </c>
      <c r="B8637">
        <v>375.80222199999997</v>
      </c>
      <c r="C8637">
        <v>960.25</v>
      </c>
      <c r="D8637">
        <v>3842</v>
      </c>
      <c r="E8637">
        <v>8.3391000000000002</v>
      </c>
      <c r="F8637">
        <v>25.069199999999999</v>
      </c>
      <c r="G8637">
        <v>19.443300000000001</v>
      </c>
      <c r="H8637">
        <v>3.3260000000000001</v>
      </c>
      <c r="I8637">
        <v>0</v>
      </c>
      <c r="J8637" s="1">
        <v>0</v>
      </c>
      <c r="L8637" s="3">
        <f t="shared" si="269"/>
        <v>40188.802221999998</v>
      </c>
    </row>
    <row r="8638" spans="1:12">
      <c r="A8638" s="2">
        <f t="shared" si="268"/>
        <v>40188.812639000003</v>
      </c>
      <c r="B8638">
        <v>375.81263899999999</v>
      </c>
      <c r="C8638">
        <v>960.5</v>
      </c>
      <c r="D8638">
        <v>3843</v>
      </c>
      <c r="E8638">
        <v>8.4019999999999992</v>
      </c>
      <c r="F8638">
        <v>25.295999999999999</v>
      </c>
      <c r="G8638">
        <v>19.612400000000001</v>
      </c>
      <c r="H8638">
        <v>3.6646999999999998</v>
      </c>
      <c r="I8638">
        <v>0</v>
      </c>
      <c r="J8638" s="1">
        <v>0</v>
      </c>
      <c r="L8638" s="3">
        <f t="shared" si="269"/>
        <v>40188.812639000003</v>
      </c>
    </row>
    <row r="8639" spans="1:12">
      <c r="A8639" s="2">
        <f t="shared" si="268"/>
        <v>40188.823056000001</v>
      </c>
      <c r="B8639">
        <v>375.82305600000001</v>
      </c>
      <c r="C8639">
        <v>960.75</v>
      </c>
      <c r="D8639">
        <v>3844</v>
      </c>
      <c r="E8639">
        <v>8.3835999999999995</v>
      </c>
      <c r="F8639">
        <v>25.157</v>
      </c>
      <c r="G8639">
        <v>19.5061</v>
      </c>
      <c r="H8639">
        <v>3.6431</v>
      </c>
      <c r="I8639">
        <v>0</v>
      </c>
      <c r="J8639" s="1">
        <v>0</v>
      </c>
      <c r="L8639" s="3">
        <f t="shared" si="269"/>
        <v>40188.823056000001</v>
      </c>
    </row>
    <row r="8640" spans="1:12">
      <c r="A8640" s="2">
        <f t="shared" si="268"/>
        <v>40188.833471999998</v>
      </c>
      <c r="B8640">
        <v>375.83347199999997</v>
      </c>
      <c r="C8640">
        <v>961</v>
      </c>
      <c r="D8640">
        <v>3845</v>
      </c>
      <c r="E8640">
        <v>8.2559000000000005</v>
      </c>
      <c r="F8640">
        <v>24.510300000000001</v>
      </c>
      <c r="G8640">
        <v>19.016999999999999</v>
      </c>
      <c r="H8640">
        <v>3.3851</v>
      </c>
      <c r="I8640">
        <v>0</v>
      </c>
      <c r="J8640" s="1">
        <v>0</v>
      </c>
      <c r="L8640" s="3">
        <f t="shared" si="269"/>
        <v>40188.833471999998</v>
      </c>
    </row>
    <row r="8641" spans="1:12">
      <c r="A8641" s="2">
        <f t="shared" si="268"/>
        <v>40188.843889000003</v>
      </c>
      <c r="B8641">
        <v>375.84388899999999</v>
      </c>
      <c r="C8641">
        <v>961.25</v>
      </c>
      <c r="D8641">
        <v>3846</v>
      </c>
      <c r="E8641">
        <v>8.2240000000000002</v>
      </c>
      <c r="F8641">
        <v>24.2149</v>
      </c>
      <c r="G8641">
        <v>18.79</v>
      </c>
      <c r="H8641">
        <v>3.0621999999999998</v>
      </c>
      <c r="I8641">
        <v>0</v>
      </c>
      <c r="J8641" s="1">
        <v>0</v>
      </c>
      <c r="L8641" s="3">
        <f t="shared" si="269"/>
        <v>40188.843889000003</v>
      </c>
    </row>
    <row r="8642" spans="1:12">
      <c r="A8642" s="2">
        <f t="shared" si="268"/>
        <v>40188.854306000001</v>
      </c>
      <c r="B8642">
        <v>375.85430600000001</v>
      </c>
      <c r="C8642">
        <v>961.5</v>
      </c>
      <c r="D8642">
        <v>3847</v>
      </c>
      <c r="E8642">
        <v>8.1925000000000008</v>
      </c>
      <c r="F8642">
        <v>23.78</v>
      </c>
      <c r="G8642">
        <v>18.453900000000001</v>
      </c>
      <c r="H8642">
        <v>3.5272000000000001</v>
      </c>
      <c r="I8642">
        <v>0</v>
      </c>
      <c r="J8642" s="1">
        <v>0</v>
      </c>
      <c r="L8642" s="3">
        <f t="shared" si="269"/>
        <v>40188.854306000001</v>
      </c>
    </row>
    <row r="8643" spans="1:12">
      <c r="A8643" s="2">
        <f t="shared" ref="A8643:A8706" si="270">L8643</f>
        <v>40188.864721999998</v>
      </c>
      <c r="B8643">
        <v>375.86472199999997</v>
      </c>
      <c r="C8643">
        <v>961.75</v>
      </c>
      <c r="D8643">
        <v>3848</v>
      </c>
      <c r="E8643">
        <v>8.2089999999999996</v>
      </c>
      <c r="F8643">
        <v>23.448499999999999</v>
      </c>
      <c r="G8643">
        <v>18.192499999999999</v>
      </c>
      <c r="H8643">
        <v>3.7852000000000001</v>
      </c>
      <c r="I8643">
        <v>0</v>
      </c>
      <c r="J8643" s="1">
        <v>0</v>
      </c>
      <c r="L8643" s="3">
        <f t="shared" ref="L8643:L8706" si="271">B8643+39813</f>
        <v>40188.864721999998</v>
      </c>
    </row>
    <row r="8644" spans="1:12">
      <c r="A8644" s="2">
        <f t="shared" si="270"/>
        <v>40188.875139000003</v>
      </c>
      <c r="B8644">
        <v>375.87513899999999</v>
      </c>
      <c r="C8644">
        <v>962</v>
      </c>
      <c r="D8644">
        <v>3849</v>
      </c>
      <c r="E8644">
        <v>8.2735000000000003</v>
      </c>
      <c r="F8644">
        <v>22.901</v>
      </c>
      <c r="G8644">
        <v>17.756399999999999</v>
      </c>
      <c r="H8644">
        <v>3.7363</v>
      </c>
      <c r="I8644">
        <v>0</v>
      </c>
      <c r="J8644" s="1">
        <v>0</v>
      </c>
      <c r="L8644" s="3">
        <f t="shared" si="271"/>
        <v>40188.875139000003</v>
      </c>
    </row>
    <row r="8645" spans="1:12">
      <c r="A8645" s="2">
        <f t="shared" si="270"/>
        <v>40188.885556000001</v>
      </c>
      <c r="B8645">
        <v>375.88555600000001</v>
      </c>
      <c r="C8645">
        <v>962.25</v>
      </c>
      <c r="D8645">
        <v>3850</v>
      </c>
      <c r="E8645">
        <v>8.3803999999999998</v>
      </c>
      <c r="F8645">
        <v>22.180399999999999</v>
      </c>
      <c r="G8645">
        <v>17.18</v>
      </c>
      <c r="H8645">
        <v>3.6659000000000002</v>
      </c>
      <c r="I8645">
        <v>0</v>
      </c>
      <c r="J8645" s="1">
        <v>0</v>
      </c>
      <c r="L8645" s="3">
        <f t="shared" si="271"/>
        <v>40188.885556000001</v>
      </c>
    </row>
    <row r="8646" spans="1:12">
      <c r="A8646" s="2">
        <f t="shared" si="270"/>
        <v>40188.895971999998</v>
      </c>
      <c r="B8646">
        <v>375.89597199999997</v>
      </c>
      <c r="C8646">
        <v>962.5</v>
      </c>
      <c r="D8646">
        <v>3851</v>
      </c>
      <c r="E8646">
        <v>8.3756000000000004</v>
      </c>
      <c r="F8646">
        <v>21.874600000000001</v>
      </c>
      <c r="G8646">
        <v>16.941600000000001</v>
      </c>
      <c r="H8646">
        <v>3.7772999999999999</v>
      </c>
      <c r="I8646">
        <v>0</v>
      </c>
      <c r="J8646" s="1">
        <v>0</v>
      </c>
      <c r="L8646" s="3">
        <f t="shared" si="271"/>
        <v>40188.895971999998</v>
      </c>
    </row>
    <row r="8647" spans="1:12">
      <c r="A8647" s="2">
        <f t="shared" si="270"/>
        <v>40188.906389000003</v>
      </c>
      <c r="B8647">
        <v>375.90638899999999</v>
      </c>
      <c r="C8647">
        <v>962.75</v>
      </c>
      <c r="D8647">
        <v>3852</v>
      </c>
      <c r="E8647">
        <v>8.3763000000000005</v>
      </c>
      <c r="F8647">
        <v>21.8828</v>
      </c>
      <c r="G8647">
        <v>16.947900000000001</v>
      </c>
      <c r="H8647">
        <v>3.8978000000000002</v>
      </c>
      <c r="I8647">
        <v>0</v>
      </c>
      <c r="J8647" s="1">
        <v>0</v>
      </c>
      <c r="L8647" s="3">
        <f t="shared" si="271"/>
        <v>40188.906389000003</v>
      </c>
    </row>
    <row r="8648" spans="1:12">
      <c r="A8648" s="2">
        <f t="shared" si="270"/>
        <v>40188.916806000001</v>
      </c>
      <c r="B8648">
        <v>375.91680600000001</v>
      </c>
      <c r="C8648">
        <v>963</v>
      </c>
      <c r="D8648">
        <v>3853</v>
      </c>
      <c r="E8648">
        <v>8.3765000000000001</v>
      </c>
      <c r="F8648">
        <v>21.6584</v>
      </c>
      <c r="G8648">
        <v>16.772600000000001</v>
      </c>
      <c r="H8648">
        <v>4.0376000000000003</v>
      </c>
      <c r="I8648">
        <v>0</v>
      </c>
      <c r="J8648" s="1">
        <v>0</v>
      </c>
      <c r="L8648" s="3">
        <f t="shared" si="271"/>
        <v>40188.916806000001</v>
      </c>
    </row>
    <row r="8649" spans="1:12">
      <c r="A8649" s="2">
        <f t="shared" si="270"/>
        <v>40188.927221999998</v>
      </c>
      <c r="B8649">
        <v>375.92722199999997</v>
      </c>
      <c r="C8649">
        <v>963.25</v>
      </c>
      <c r="D8649">
        <v>3854</v>
      </c>
      <c r="E8649">
        <v>8.4123000000000001</v>
      </c>
      <c r="F8649">
        <v>21.6953</v>
      </c>
      <c r="G8649">
        <v>16.7971</v>
      </c>
      <c r="H8649">
        <v>3.5339999999999998</v>
      </c>
      <c r="I8649">
        <v>0</v>
      </c>
      <c r="J8649" s="1">
        <v>0</v>
      </c>
      <c r="L8649" s="3">
        <f t="shared" si="271"/>
        <v>40188.927221999998</v>
      </c>
    </row>
    <row r="8650" spans="1:12">
      <c r="A8650" s="2">
        <f t="shared" si="270"/>
        <v>40188.937639000003</v>
      </c>
      <c r="B8650">
        <v>375.93763899999999</v>
      </c>
      <c r="C8650">
        <v>963.5</v>
      </c>
      <c r="D8650">
        <v>3855</v>
      </c>
      <c r="E8650">
        <v>8.4207999999999998</v>
      </c>
      <c r="F8650">
        <v>21.208200000000001</v>
      </c>
      <c r="G8650">
        <v>16.415500000000002</v>
      </c>
      <c r="H8650">
        <v>3.4998999999999998</v>
      </c>
      <c r="I8650">
        <v>0</v>
      </c>
      <c r="J8650" s="1">
        <v>0</v>
      </c>
      <c r="L8650" s="3">
        <f t="shared" si="271"/>
        <v>40188.937639000003</v>
      </c>
    </row>
    <row r="8651" spans="1:12">
      <c r="A8651" s="2">
        <f t="shared" si="270"/>
        <v>40188.948056000001</v>
      </c>
      <c r="B8651">
        <v>375.94805600000001</v>
      </c>
      <c r="C8651">
        <v>963.75</v>
      </c>
      <c r="D8651">
        <v>3856</v>
      </c>
      <c r="E8651">
        <v>8.4316999999999993</v>
      </c>
      <c r="F8651">
        <v>20.767499999999998</v>
      </c>
      <c r="G8651">
        <v>16.069900000000001</v>
      </c>
      <c r="H8651">
        <v>3.742</v>
      </c>
      <c r="I8651">
        <v>0</v>
      </c>
      <c r="J8651" s="1">
        <v>0</v>
      </c>
      <c r="L8651" s="3">
        <f t="shared" si="271"/>
        <v>40188.948056000001</v>
      </c>
    </row>
    <row r="8652" spans="1:12">
      <c r="A8652" s="2">
        <f t="shared" si="270"/>
        <v>40188.958471999998</v>
      </c>
      <c r="B8652">
        <v>375.95847199999997</v>
      </c>
      <c r="C8652">
        <v>964</v>
      </c>
      <c r="D8652">
        <v>3857</v>
      </c>
      <c r="E8652">
        <v>8.4413999999999998</v>
      </c>
      <c r="F8652">
        <v>20.7774</v>
      </c>
      <c r="G8652">
        <v>16.076499999999999</v>
      </c>
      <c r="H8652">
        <v>3.6818</v>
      </c>
      <c r="I8652">
        <v>0</v>
      </c>
      <c r="J8652" s="1">
        <v>0</v>
      </c>
      <c r="L8652" s="3">
        <f t="shared" si="271"/>
        <v>40188.958471999998</v>
      </c>
    </row>
    <row r="8653" spans="1:12">
      <c r="A8653" s="2">
        <f t="shared" si="270"/>
        <v>40188.968889000003</v>
      </c>
      <c r="B8653">
        <v>375.96888899999999</v>
      </c>
      <c r="C8653">
        <v>964.25</v>
      </c>
      <c r="D8653">
        <v>3858</v>
      </c>
      <c r="E8653">
        <v>8.4367000000000001</v>
      </c>
      <c r="F8653">
        <v>20.8477</v>
      </c>
      <c r="G8653">
        <v>16.132000000000001</v>
      </c>
      <c r="H8653">
        <v>3.6442999999999999</v>
      </c>
      <c r="I8653">
        <v>0</v>
      </c>
      <c r="J8653" s="1">
        <v>0</v>
      </c>
      <c r="L8653" s="3">
        <f t="shared" si="271"/>
        <v>40188.968889000003</v>
      </c>
    </row>
    <row r="8654" spans="1:12">
      <c r="A8654" s="2">
        <f t="shared" si="270"/>
        <v>40188.979306000001</v>
      </c>
      <c r="B8654">
        <v>375.97930600000001</v>
      </c>
      <c r="C8654">
        <v>964.5</v>
      </c>
      <c r="D8654">
        <v>3859</v>
      </c>
      <c r="E8654">
        <v>8.4288000000000007</v>
      </c>
      <c r="F8654">
        <v>21.1327</v>
      </c>
      <c r="G8654">
        <v>16.355499999999999</v>
      </c>
      <c r="H8654">
        <v>3.6488</v>
      </c>
      <c r="I8654">
        <v>0</v>
      </c>
      <c r="J8654" s="1">
        <v>0</v>
      </c>
      <c r="L8654" s="3">
        <f t="shared" si="271"/>
        <v>40188.979306000001</v>
      </c>
    </row>
    <row r="8655" spans="1:12">
      <c r="A8655" s="2">
        <f t="shared" si="270"/>
        <v>40188.989721999998</v>
      </c>
      <c r="B8655">
        <v>375.98972199999997</v>
      </c>
      <c r="C8655">
        <v>964.75</v>
      </c>
      <c r="D8655">
        <v>3860</v>
      </c>
      <c r="E8655">
        <v>8.4588999999999999</v>
      </c>
      <c r="F8655">
        <v>21.194299999999998</v>
      </c>
      <c r="G8655">
        <v>16.399999999999999</v>
      </c>
      <c r="H8655">
        <v>3.4476</v>
      </c>
      <c r="I8655">
        <v>0</v>
      </c>
      <c r="J8655" s="1">
        <v>0</v>
      </c>
      <c r="L8655" s="3">
        <f t="shared" si="271"/>
        <v>40188.989721999998</v>
      </c>
    </row>
    <row r="8656" spans="1:12">
      <c r="A8656" s="2">
        <f t="shared" si="270"/>
        <v>40189.000139000003</v>
      </c>
      <c r="B8656">
        <v>376.00013899999999</v>
      </c>
      <c r="C8656">
        <v>965</v>
      </c>
      <c r="D8656">
        <v>3861</v>
      </c>
      <c r="E8656">
        <v>8.4227000000000007</v>
      </c>
      <c r="F8656">
        <v>21.644600000000001</v>
      </c>
      <c r="G8656">
        <v>16.7562</v>
      </c>
      <c r="H8656">
        <v>3.3020999999999998</v>
      </c>
      <c r="I8656">
        <v>0</v>
      </c>
      <c r="J8656" s="1">
        <v>0</v>
      </c>
      <c r="L8656" s="3">
        <f t="shared" si="271"/>
        <v>40189.000139000003</v>
      </c>
    </row>
    <row r="8657" spans="1:12">
      <c r="A8657" s="2">
        <f t="shared" si="270"/>
        <v>40189.010556000001</v>
      </c>
      <c r="B8657">
        <v>376.01055600000001</v>
      </c>
      <c r="C8657">
        <v>965.25</v>
      </c>
      <c r="D8657">
        <v>3862</v>
      </c>
      <c r="E8657">
        <v>8.3768999999999991</v>
      </c>
      <c r="F8657">
        <v>21.900200000000002</v>
      </c>
      <c r="G8657">
        <v>16.961500000000001</v>
      </c>
      <c r="H8657">
        <v>3.3089</v>
      </c>
      <c r="I8657">
        <v>0</v>
      </c>
      <c r="J8657" s="1">
        <v>0</v>
      </c>
      <c r="L8657" s="3">
        <f t="shared" si="271"/>
        <v>40189.010556000001</v>
      </c>
    </row>
    <row r="8658" spans="1:12">
      <c r="A8658" s="2">
        <f t="shared" si="270"/>
        <v>40189.020971999998</v>
      </c>
      <c r="B8658">
        <v>376.02097199999997</v>
      </c>
      <c r="C8658">
        <v>965.5</v>
      </c>
      <c r="D8658">
        <v>3863</v>
      </c>
      <c r="E8658">
        <v>8.3082999999999991</v>
      </c>
      <c r="F8658">
        <v>22.086099999999998</v>
      </c>
      <c r="G8658">
        <v>17.115200000000002</v>
      </c>
      <c r="H8658">
        <v>3.2509000000000001</v>
      </c>
      <c r="I8658">
        <v>0</v>
      </c>
      <c r="J8658" s="1">
        <v>0</v>
      </c>
      <c r="L8658" s="3">
        <f t="shared" si="271"/>
        <v>40189.020971999998</v>
      </c>
    </row>
    <row r="8659" spans="1:12">
      <c r="A8659" s="2">
        <f t="shared" si="270"/>
        <v>40189.031389000003</v>
      </c>
      <c r="B8659">
        <v>376.03138899999999</v>
      </c>
      <c r="C8659">
        <v>965.75</v>
      </c>
      <c r="D8659">
        <v>3864</v>
      </c>
      <c r="E8659">
        <v>8.1745000000000001</v>
      </c>
      <c r="F8659">
        <v>22.5686</v>
      </c>
      <c r="G8659">
        <v>17.508700000000001</v>
      </c>
      <c r="H8659">
        <v>3.3008999999999999</v>
      </c>
      <c r="I8659">
        <v>0</v>
      </c>
      <c r="J8659" s="1">
        <v>0</v>
      </c>
      <c r="L8659" s="3">
        <f t="shared" si="271"/>
        <v>40189.031389000003</v>
      </c>
    </row>
    <row r="8660" spans="1:12">
      <c r="A8660" s="2">
        <f t="shared" si="270"/>
        <v>40189.041806000001</v>
      </c>
      <c r="B8660">
        <v>376.04180600000001</v>
      </c>
      <c r="C8660">
        <v>966</v>
      </c>
      <c r="D8660">
        <v>3865</v>
      </c>
      <c r="E8660">
        <v>8.1549999999999994</v>
      </c>
      <c r="F8660">
        <v>22.775700000000001</v>
      </c>
      <c r="G8660">
        <v>17.673100000000002</v>
      </c>
      <c r="H8660">
        <v>3.2679999999999998</v>
      </c>
      <c r="I8660">
        <v>0</v>
      </c>
      <c r="J8660" s="1">
        <v>0</v>
      </c>
      <c r="L8660" s="3">
        <f t="shared" si="271"/>
        <v>40189.041806000001</v>
      </c>
    </row>
    <row r="8661" spans="1:12">
      <c r="A8661" s="2">
        <f t="shared" si="270"/>
        <v>40189.052221999998</v>
      </c>
      <c r="B8661">
        <v>376.05222199999997</v>
      </c>
      <c r="C8661">
        <v>966.25</v>
      </c>
      <c r="D8661">
        <v>3866</v>
      </c>
      <c r="E8661">
        <v>8.1494999999999997</v>
      </c>
      <c r="F8661">
        <v>22.9939</v>
      </c>
      <c r="G8661">
        <v>17.8444</v>
      </c>
      <c r="H8661">
        <v>3.2827999999999999</v>
      </c>
      <c r="I8661">
        <v>0</v>
      </c>
      <c r="J8661" s="1">
        <v>0</v>
      </c>
      <c r="L8661" s="3">
        <f t="shared" si="271"/>
        <v>40189.052221999998</v>
      </c>
    </row>
    <row r="8662" spans="1:12">
      <c r="A8662" s="2">
        <f t="shared" si="270"/>
        <v>40189.062639000003</v>
      </c>
      <c r="B8662">
        <v>376.06263899999999</v>
      </c>
      <c r="C8662">
        <v>966.5</v>
      </c>
      <c r="D8662">
        <v>3867</v>
      </c>
      <c r="E8662">
        <v>8.2067999999999994</v>
      </c>
      <c r="F8662">
        <v>23.132999999999999</v>
      </c>
      <c r="G8662">
        <v>17.946100000000001</v>
      </c>
      <c r="H8662">
        <v>3.351</v>
      </c>
      <c r="I8662">
        <v>0</v>
      </c>
      <c r="J8662" s="1">
        <v>0</v>
      </c>
      <c r="L8662" s="3">
        <f t="shared" si="271"/>
        <v>40189.062639000003</v>
      </c>
    </row>
    <row r="8663" spans="1:12">
      <c r="A8663" s="2">
        <f t="shared" si="270"/>
        <v>40189.073056000001</v>
      </c>
      <c r="B8663">
        <v>376.07305600000001</v>
      </c>
      <c r="C8663">
        <v>966.75</v>
      </c>
      <c r="D8663">
        <v>3868</v>
      </c>
      <c r="E8663">
        <v>8.1173999999999999</v>
      </c>
      <c r="F8663">
        <v>23.2972</v>
      </c>
      <c r="G8663">
        <v>18.085599999999999</v>
      </c>
      <c r="H8663">
        <v>4.1921999999999997</v>
      </c>
      <c r="I8663">
        <v>0</v>
      </c>
      <c r="J8663" s="1">
        <v>0</v>
      </c>
      <c r="L8663" s="3">
        <f t="shared" si="271"/>
        <v>40189.073056000001</v>
      </c>
    </row>
    <row r="8664" spans="1:12">
      <c r="A8664" s="2">
        <f t="shared" si="270"/>
        <v>40189.083471999998</v>
      </c>
      <c r="B8664">
        <v>376.08347199999997</v>
      </c>
      <c r="C8664">
        <v>967</v>
      </c>
      <c r="D8664">
        <v>3869</v>
      </c>
      <c r="E8664">
        <v>8.1690000000000005</v>
      </c>
      <c r="F8664">
        <v>23.582799999999999</v>
      </c>
      <c r="G8664">
        <v>18.302600000000002</v>
      </c>
      <c r="H8664">
        <v>3.7738999999999998</v>
      </c>
      <c r="I8664">
        <v>0</v>
      </c>
      <c r="J8664" s="1">
        <v>0</v>
      </c>
      <c r="L8664" s="3">
        <f t="shared" si="271"/>
        <v>40189.083471999998</v>
      </c>
    </row>
    <row r="8665" spans="1:12">
      <c r="A8665" s="2">
        <f t="shared" si="270"/>
        <v>40189.093889000003</v>
      </c>
      <c r="B8665">
        <v>376.09388899999999</v>
      </c>
      <c r="C8665">
        <v>967.25</v>
      </c>
      <c r="D8665">
        <v>3870</v>
      </c>
      <c r="E8665">
        <v>8.1900999999999993</v>
      </c>
      <c r="F8665">
        <v>23.7255</v>
      </c>
      <c r="G8665">
        <v>18.4115</v>
      </c>
      <c r="H8665">
        <v>3.7761</v>
      </c>
      <c r="I8665">
        <v>0</v>
      </c>
      <c r="J8665" s="1">
        <v>0</v>
      </c>
      <c r="L8665" s="3">
        <f t="shared" si="271"/>
        <v>40189.093889000003</v>
      </c>
    </row>
    <row r="8666" spans="1:12">
      <c r="A8666" s="2">
        <f t="shared" si="270"/>
        <v>40189.104306000001</v>
      </c>
      <c r="B8666">
        <v>376.10430600000001</v>
      </c>
      <c r="C8666">
        <v>967.5</v>
      </c>
      <c r="D8666">
        <v>3871</v>
      </c>
      <c r="E8666">
        <v>8.2528000000000006</v>
      </c>
      <c r="F8666">
        <v>23.772500000000001</v>
      </c>
      <c r="G8666">
        <v>18.4404</v>
      </c>
      <c r="H8666">
        <v>3.5545</v>
      </c>
      <c r="I8666">
        <v>0</v>
      </c>
      <c r="J8666" s="1">
        <v>0</v>
      </c>
      <c r="L8666" s="3">
        <f t="shared" si="271"/>
        <v>40189.104306000001</v>
      </c>
    </row>
    <row r="8667" spans="1:12">
      <c r="A8667" s="2">
        <f t="shared" si="270"/>
        <v>40189.114721999998</v>
      </c>
      <c r="B8667">
        <v>376.11472199999997</v>
      </c>
      <c r="C8667">
        <v>967.75</v>
      </c>
      <c r="D8667">
        <v>3872</v>
      </c>
      <c r="E8667">
        <v>8.2873999999999999</v>
      </c>
      <c r="F8667">
        <v>24.115500000000001</v>
      </c>
      <c r="G8667">
        <v>18.7042</v>
      </c>
      <c r="H8667">
        <v>3.9363999999999999</v>
      </c>
      <c r="I8667">
        <v>0</v>
      </c>
      <c r="J8667" s="1">
        <v>0</v>
      </c>
      <c r="L8667" s="3">
        <f t="shared" si="271"/>
        <v>40189.114721999998</v>
      </c>
    </row>
    <row r="8668" spans="1:12">
      <c r="A8668" s="2">
        <f t="shared" si="270"/>
        <v>40189.125139000003</v>
      </c>
      <c r="B8668">
        <v>376.12513899999999</v>
      </c>
      <c r="C8668">
        <v>968</v>
      </c>
      <c r="D8668">
        <v>3873</v>
      </c>
      <c r="E8668">
        <v>8.3042999999999996</v>
      </c>
      <c r="F8668">
        <v>24.16</v>
      </c>
      <c r="G8668">
        <v>18.736799999999999</v>
      </c>
      <c r="H8668">
        <v>3.9194</v>
      </c>
      <c r="I8668">
        <v>0</v>
      </c>
      <c r="J8668" s="1">
        <v>0</v>
      </c>
      <c r="L8668" s="3">
        <f t="shared" si="271"/>
        <v>40189.125139000003</v>
      </c>
    </row>
    <row r="8669" spans="1:12">
      <c r="A8669" s="2">
        <f t="shared" si="270"/>
        <v>40189.135556000001</v>
      </c>
      <c r="B8669">
        <v>376.13555600000001</v>
      </c>
      <c r="C8669">
        <v>968.25</v>
      </c>
      <c r="D8669">
        <v>3874</v>
      </c>
      <c r="E8669">
        <v>8.3134999999999994</v>
      </c>
      <c r="F8669">
        <v>24.1187</v>
      </c>
      <c r="G8669">
        <v>18.703399999999998</v>
      </c>
      <c r="H8669">
        <v>3.5078</v>
      </c>
      <c r="I8669">
        <v>0</v>
      </c>
      <c r="J8669" s="1">
        <v>0</v>
      </c>
      <c r="L8669" s="3">
        <f t="shared" si="271"/>
        <v>40189.135556000001</v>
      </c>
    </row>
    <row r="8670" spans="1:12">
      <c r="A8670" s="2">
        <f t="shared" si="270"/>
        <v>40189.145971999998</v>
      </c>
      <c r="B8670">
        <v>376.14597199999997</v>
      </c>
      <c r="C8670">
        <v>968.5</v>
      </c>
      <c r="D8670">
        <v>3875</v>
      </c>
      <c r="E8670">
        <v>8.3138000000000005</v>
      </c>
      <c r="F8670">
        <v>24.2773</v>
      </c>
      <c r="G8670">
        <v>18.827400000000001</v>
      </c>
      <c r="H8670">
        <v>3.4668999999999999</v>
      </c>
      <c r="I8670">
        <v>0</v>
      </c>
      <c r="J8670" s="1">
        <v>0</v>
      </c>
      <c r="L8670" s="3">
        <f t="shared" si="271"/>
        <v>40189.145971999998</v>
      </c>
    </row>
    <row r="8671" spans="1:12">
      <c r="A8671" s="2">
        <f t="shared" si="270"/>
        <v>40189.156389000003</v>
      </c>
      <c r="B8671">
        <v>376.15638899999999</v>
      </c>
      <c r="C8671">
        <v>968.75</v>
      </c>
      <c r="D8671">
        <v>3876</v>
      </c>
      <c r="E8671">
        <v>8.3635000000000002</v>
      </c>
      <c r="F8671">
        <v>24.811399999999999</v>
      </c>
      <c r="G8671">
        <v>19.238499999999998</v>
      </c>
      <c r="H8671">
        <v>4.1649000000000003</v>
      </c>
      <c r="I8671">
        <v>0</v>
      </c>
      <c r="J8671" s="1">
        <v>0</v>
      </c>
      <c r="L8671" s="3">
        <f t="shared" si="271"/>
        <v>40189.156389000003</v>
      </c>
    </row>
    <row r="8672" spans="1:12">
      <c r="A8672" s="2">
        <f t="shared" si="270"/>
        <v>40189.166806000001</v>
      </c>
      <c r="B8672">
        <v>376.16680600000001</v>
      </c>
      <c r="C8672">
        <v>969</v>
      </c>
      <c r="D8672">
        <v>3877</v>
      </c>
      <c r="E8672">
        <v>8.3757000000000001</v>
      </c>
      <c r="F8672">
        <v>24.844100000000001</v>
      </c>
      <c r="G8672">
        <v>19.262499999999999</v>
      </c>
      <c r="H8672">
        <v>3.6431</v>
      </c>
      <c r="I8672">
        <v>0</v>
      </c>
      <c r="J8672" s="1">
        <v>0</v>
      </c>
      <c r="L8672" s="3">
        <f t="shared" si="271"/>
        <v>40189.166806000001</v>
      </c>
    </row>
    <row r="8673" spans="1:12">
      <c r="A8673" s="2">
        <f t="shared" si="270"/>
        <v>40189.177221999998</v>
      </c>
      <c r="B8673">
        <v>376.17722199999997</v>
      </c>
      <c r="C8673">
        <v>969.25</v>
      </c>
      <c r="D8673">
        <v>3878</v>
      </c>
      <c r="E8673">
        <v>8.4199000000000002</v>
      </c>
      <c r="F8673">
        <v>25.021899999999999</v>
      </c>
      <c r="G8673">
        <v>19.395700000000001</v>
      </c>
      <c r="H8673">
        <v>3.6339999999999999</v>
      </c>
      <c r="I8673">
        <v>0</v>
      </c>
      <c r="J8673" s="1">
        <v>0</v>
      </c>
      <c r="L8673" s="3">
        <f t="shared" si="271"/>
        <v>40189.177221999998</v>
      </c>
    </row>
    <row r="8674" spans="1:12">
      <c r="A8674" s="2">
        <f t="shared" si="270"/>
        <v>40189.187639000003</v>
      </c>
      <c r="B8674">
        <v>376.18763899999999</v>
      </c>
      <c r="C8674">
        <v>969.5</v>
      </c>
      <c r="D8674">
        <v>3879</v>
      </c>
      <c r="E8674">
        <v>8.4667999999999992</v>
      </c>
      <c r="F8674">
        <v>25.232500000000002</v>
      </c>
      <c r="G8674">
        <v>19.554200000000002</v>
      </c>
      <c r="H8674">
        <v>3.6181000000000001</v>
      </c>
      <c r="I8674">
        <v>0</v>
      </c>
      <c r="J8674" s="1">
        <v>0</v>
      </c>
      <c r="L8674" s="3">
        <f t="shared" si="271"/>
        <v>40189.187639000003</v>
      </c>
    </row>
    <row r="8675" spans="1:12">
      <c r="A8675" s="2">
        <f t="shared" si="270"/>
        <v>40189.198056000001</v>
      </c>
      <c r="B8675">
        <v>376.19805600000001</v>
      </c>
      <c r="C8675">
        <v>969.75</v>
      </c>
      <c r="D8675">
        <v>3880</v>
      </c>
      <c r="E8675">
        <v>8.5550999999999995</v>
      </c>
      <c r="F8675">
        <v>25.5444</v>
      </c>
      <c r="G8675">
        <v>19.786200000000001</v>
      </c>
      <c r="H8675">
        <v>3.6318000000000001</v>
      </c>
      <c r="I8675">
        <v>0</v>
      </c>
      <c r="J8675" s="1">
        <v>0</v>
      </c>
      <c r="L8675" s="3">
        <f t="shared" si="271"/>
        <v>40189.198056000001</v>
      </c>
    </row>
    <row r="8676" spans="1:12">
      <c r="A8676" s="2">
        <f t="shared" si="270"/>
        <v>40189.208471999998</v>
      </c>
      <c r="B8676">
        <v>376.20847199999997</v>
      </c>
      <c r="C8676">
        <v>970</v>
      </c>
      <c r="D8676">
        <v>3881</v>
      </c>
      <c r="E8676">
        <v>8.6806999999999999</v>
      </c>
      <c r="F8676">
        <v>26.078499999999998</v>
      </c>
      <c r="G8676">
        <v>20.186599999999999</v>
      </c>
      <c r="H8676">
        <v>3.4771000000000001</v>
      </c>
      <c r="I8676">
        <v>0</v>
      </c>
      <c r="J8676" s="1">
        <v>0</v>
      </c>
      <c r="L8676" s="3">
        <f t="shared" si="271"/>
        <v>40189.208471999998</v>
      </c>
    </row>
    <row r="8677" spans="1:12">
      <c r="A8677" s="2">
        <f t="shared" si="270"/>
        <v>40189.218889000003</v>
      </c>
      <c r="B8677">
        <v>376.21888899999999</v>
      </c>
      <c r="C8677">
        <v>970.25</v>
      </c>
      <c r="D8677">
        <v>3882</v>
      </c>
      <c r="E8677">
        <v>8.8204999999999991</v>
      </c>
      <c r="F8677">
        <v>26.9129</v>
      </c>
      <c r="G8677">
        <v>20.819199999999999</v>
      </c>
      <c r="H8677">
        <v>3.2940999999999998</v>
      </c>
      <c r="I8677">
        <v>0</v>
      </c>
      <c r="J8677" s="1">
        <v>0</v>
      </c>
      <c r="L8677" s="3">
        <f t="shared" si="271"/>
        <v>40189.218889000003</v>
      </c>
    </row>
    <row r="8678" spans="1:12">
      <c r="A8678" s="2">
        <f t="shared" si="270"/>
        <v>40189.229306000001</v>
      </c>
      <c r="B8678">
        <v>376.22930600000001</v>
      </c>
      <c r="C8678">
        <v>970.5</v>
      </c>
      <c r="D8678">
        <v>3883</v>
      </c>
      <c r="E8678">
        <v>8.8429000000000002</v>
      </c>
      <c r="F8678">
        <v>27.054099999999998</v>
      </c>
      <c r="G8678">
        <v>20.926400000000001</v>
      </c>
      <c r="H8678">
        <v>3.2725</v>
      </c>
      <c r="I8678">
        <v>0</v>
      </c>
      <c r="J8678" s="1">
        <v>0</v>
      </c>
      <c r="L8678" s="3">
        <f t="shared" si="271"/>
        <v>40189.229306000001</v>
      </c>
    </row>
    <row r="8679" spans="1:12">
      <c r="A8679" s="2">
        <f t="shared" si="270"/>
        <v>40189.239721999998</v>
      </c>
      <c r="B8679">
        <v>376.23972199999997</v>
      </c>
      <c r="C8679">
        <v>970.75</v>
      </c>
      <c r="D8679">
        <v>3884</v>
      </c>
      <c r="E8679">
        <v>8.8533000000000008</v>
      </c>
      <c r="F8679">
        <v>27.138400000000001</v>
      </c>
      <c r="G8679">
        <v>20.9907</v>
      </c>
      <c r="H8679">
        <v>3.2326999999999999</v>
      </c>
      <c r="I8679">
        <v>0</v>
      </c>
      <c r="J8679" s="1">
        <v>0</v>
      </c>
      <c r="L8679" s="3">
        <f t="shared" si="271"/>
        <v>40189.239721999998</v>
      </c>
    </row>
    <row r="8680" spans="1:12">
      <c r="A8680" s="2">
        <f t="shared" si="270"/>
        <v>40189.250139000003</v>
      </c>
      <c r="B8680">
        <v>376.25013899999999</v>
      </c>
      <c r="C8680">
        <v>971</v>
      </c>
      <c r="D8680">
        <v>3885</v>
      </c>
      <c r="E8680">
        <v>8.8683999999999994</v>
      </c>
      <c r="F8680">
        <v>27.275500000000001</v>
      </c>
      <c r="G8680">
        <v>21.095700000000001</v>
      </c>
      <c r="H8680">
        <v>3.2054999999999998</v>
      </c>
      <c r="I8680">
        <v>0</v>
      </c>
      <c r="J8680" s="1">
        <v>0</v>
      </c>
      <c r="L8680" s="3">
        <f t="shared" si="271"/>
        <v>40189.250139000003</v>
      </c>
    </row>
    <row r="8681" spans="1:12">
      <c r="A8681" s="2">
        <f t="shared" si="270"/>
        <v>40189.260556000001</v>
      </c>
      <c r="B8681">
        <v>376.26055600000001</v>
      </c>
      <c r="C8681">
        <v>971.25</v>
      </c>
      <c r="D8681">
        <v>3886</v>
      </c>
      <c r="E8681">
        <v>8.8825000000000003</v>
      </c>
      <c r="F8681">
        <v>27.371099999999998</v>
      </c>
      <c r="G8681">
        <v>21.168399999999998</v>
      </c>
      <c r="H8681">
        <v>3.1644999999999999</v>
      </c>
      <c r="I8681">
        <v>0</v>
      </c>
      <c r="J8681" s="1">
        <v>0</v>
      </c>
      <c r="L8681" s="3">
        <f t="shared" si="271"/>
        <v>40189.260556000001</v>
      </c>
    </row>
    <row r="8682" spans="1:12">
      <c r="A8682" s="2">
        <f t="shared" si="270"/>
        <v>40189.270971999998</v>
      </c>
      <c r="B8682">
        <v>376.27097199999997</v>
      </c>
      <c r="C8682">
        <v>971.5</v>
      </c>
      <c r="D8682">
        <v>3887</v>
      </c>
      <c r="E8682">
        <v>8.8843999999999994</v>
      </c>
      <c r="F8682">
        <v>27.398</v>
      </c>
      <c r="G8682">
        <v>21.1892</v>
      </c>
      <c r="H8682">
        <v>3.0939999999999999</v>
      </c>
      <c r="I8682">
        <v>0</v>
      </c>
      <c r="J8682" s="1">
        <v>0</v>
      </c>
      <c r="L8682" s="3">
        <f t="shared" si="271"/>
        <v>40189.270971999998</v>
      </c>
    </row>
    <row r="8683" spans="1:12">
      <c r="A8683" s="2">
        <f t="shared" si="270"/>
        <v>40189.281389000003</v>
      </c>
      <c r="B8683">
        <v>376.28138899999999</v>
      </c>
      <c r="C8683">
        <v>971.75</v>
      </c>
      <c r="D8683">
        <v>3888</v>
      </c>
      <c r="E8683">
        <v>8.8855000000000004</v>
      </c>
      <c r="F8683">
        <v>27.416899999999998</v>
      </c>
      <c r="G8683">
        <v>21.203800000000001</v>
      </c>
      <c r="H8683">
        <v>3.0145</v>
      </c>
      <c r="I8683">
        <v>0</v>
      </c>
      <c r="J8683" s="1">
        <v>0</v>
      </c>
      <c r="L8683" s="3">
        <f t="shared" si="271"/>
        <v>40189.281389000003</v>
      </c>
    </row>
    <row r="8684" spans="1:12">
      <c r="A8684" s="2">
        <f t="shared" si="270"/>
        <v>40189.291806000001</v>
      </c>
      <c r="B8684">
        <v>376.29180600000001</v>
      </c>
      <c r="C8684">
        <v>972</v>
      </c>
      <c r="D8684">
        <v>3889</v>
      </c>
      <c r="E8684">
        <v>8.8743999999999996</v>
      </c>
      <c r="F8684">
        <v>27.360199999999999</v>
      </c>
      <c r="G8684">
        <v>21.161000000000001</v>
      </c>
      <c r="H8684">
        <v>3.0383</v>
      </c>
      <c r="I8684">
        <v>0</v>
      </c>
      <c r="J8684" s="1">
        <v>0</v>
      </c>
      <c r="L8684" s="3">
        <f t="shared" si="271"/>
        <v>40189.291806000001</v>
      </c>
    </row>
    <row r="8685" spans="1:12">
      <c r="A8685" s="2">
        <f t="shared" si="270"/>
        <v>40189.302221999998</v>
      </c>
      <c r="B8685">
        <v>376.30222199999997</v>
      </c>
      <c r="C8685">
        <v>972.25</v>
      </c>
      <c r="D8685">
        <v>3890</v>
      </c>
      <c r="E8685">
        <v>8.8687000000000005</v>
      </c>
      <c r="F8685">
        <v>27.3294</v>
      </c>
      <c r="G8685">
        <v>21.137799999999999</v>
      </c>
      <c r="H8685">
        <v>2.9723999999999999</v>
      </c>
      <c r="I8685">
        <v>0</v>
      </c>
      <c r="J8685" s="1">
        <v>0</v>
      </c>
      <c r="L8685" s="3">
        <f t="shared" si="271"/>
        <v>40189.302221999998</v>
      </c>
    </row>
    <row r="8686" spans="1:12">
      <c r="A8686" s="2">
        <f t="shared" si="270"/>
        <v>40189.312639000003</v>
      </c>
      <c r="B8686">
        <v>376.31263899999999</v>
      </c>
      <c r="C8686">
        <v>972.5</v>
      </c>
      <c r="D8686">
        <v>3891</v>
      </c>
      <c r="E8686">
        <v>8.8704999999999998</v>
      </c>
      <c r="F8686">
        <v>27.346399999999999</v>
      </c>
      <c r="G8686">
        <v>21.1509</v>
      </c>
      <c r="H8686">
        <v>3.1554000000000002</v>
      </c>
      <c r="I8686">
        <v>0</v>
      </c>
      <c r="J8686" s="1">
        <v>0</v>
      </c>
      <c r="L8686" s="3">
        <f t="shared" si="271"/>
        <v>40189.312639000003</v>
      </c>
    </row>
    <row r="8687" spans="1:12">
      <c r="A8687" s="2">
        <f t="shared" si="270"/>
        <v>40189.323056000001</v>
      </c>
      <c r="B8687">
        <v>376.32305600000001</v>
      </c>
      <c r="C8687">
        <v>972.75</v>
      </c>
      <c r="D8687">
        <v>3892</v>
      </c>
      <c r="E8687">
        <v>8.6935000000000002</v>
      </c>
      <c r="F8687">
        <v>26.391500000000001</v>
      </c>
      <c r="G8687">
        <v>20.429400000000001</v>
      </c>
      <c r="H8687">
        <v>3.1145</v>
      </c>
      <c r="I8687">
        <v>0</v>
      </c>
      <c r="J8687" s="1">
        <v>0</v>
      </c>
      <c r="L8687" s="3">
        <f t="shared" si="271"/>
        <v>40189.323056000001</v>
      </c>
    </row>
    <row r="8688" spans="1:12">
      <c r="A8688" s="2">
        <f t="shared" si="270"/>
        <v>40189.333471999998</v>
      </c>
      <c r="B8688">
        <v>376.33347199999997</v>
      </c>
      <c r="C8688">
        <v>973</v>
      </c>
      <c r="D8688">
        <v>3893</v>
      </c>
      <c r="E8688">
        <v>8.3366000000000007</v>
      </c>
      <c r="F8688">
        <v>24.465800000000002</v>
      </c>
      <c r="G8688">
        <v>18.971800000000002</v>
      </c>
      <c r="H8688">
        <v>3.3407</v>
      </c>
      <c r="I8688">
        <v>0</v>
      </c>
      <c r="J8688" s="1">
        <v>0</v>
      </c>
      <c r="L8688" s="3">
        <f t="shared" si="271"/>
        <v>40189.333471999998</v>
      </c>
    </row>
    <row r="8689" spans="1:12">
      <c r="A8689" s="2">
        <f t="shared" si="270"/>
        <v>40189.343889000003</v>
      </c>
      <c r="B8689">
        <v>376.34388899999999</v>
      </c>
      <c r="C8689">
        <v>973.25</v>
      </c>
      <c r="D8689">
        <v>3894</v>
      </c>
      <c r="E8689">
        <v>8.3496000000000006</v>
      </c>
      <c r="F8689">
        <v>24.667000000000002</v>
      </c>
      <c r="G8689">
        <v>19.127400000000002</v>
      </c>
      <c r="H8689">
        <v>3.4203000000000001</v>
      </c>
      <c r="I8689">
        <v>0</v>
      </c>
      <c r="J8689" s="1">
        <v>0</v>
      </c>
      <c r="L8689" s="3">
        <f t="shared" si="271"/>
        <v>40189.343889000003</v>
      </c>
    </row>
    <row r="8690" spans="1:12">
      <c r="A8690" s="2">
        <f t="shared" si="270"/>
        <v>40189.354306000001</v>
      </c>
      <c r="B8690">
        <v>376.35430600000001</v>
      </c>
      <c r="C8690">
        <v>973.5</v>
      </c>
      <c r="D8690">
        <v>3895</v>
      </c>
      <c r="E8690">
        <v>8.3423999999999996</v>
      </c>
      <c r="F8690">
        <v>24.620999999999999</v>
      </c>
      <c r="G8690">
        <v>19.092400000000001</v>
      </c>
      <c r="H8690">
        <v>3.3146</v>
      </c>
      <c r="I8690">
        <v>0</v>
      </c>
      <c r="J8690" s="1">
        <v>0</v>
      </c>
      <c r="L8690" s="3">
        <f t="shared" si="271"/>
        <v>40189.354306000001</v>
      </c>
    </row>
    <row r="8691" spans="1:12">
      <c r="A8691" s="2">
        <f t="shared" si="270"/>
        <v>40189.364721999998</v>
      </c>
      <c r="B8691">
        <v>376.36472199999997</v>
      </c>
      <c r="C8691">
        <v>973.75</v>
      </c>
      <c r="D8691">
        <v>3896</v>
      </c>
      <c r="E8691">
        <v>8.3768999999999991</v>
      </c>
      <c r="F8691">
        <v>24.805199999999999</v>
      </c>
      <c r="G8691">
        <v>19.231999999999999</v>
      </c>
      <c r="H8691">
        <v>3.3782000000000001</v>
      </c>
      <c r="I8691">
        <v>0</v>
      </c>
      <c r="J8691" s="1">
        <v>0</v>
      </c>
      <c r="L8691" s="3">
        <f t="shared" si="271"/>
        <v>40189.364721999998</v>
      </c>
    </row>
    <row r="8692" spans="1:12">
      <c r="A8692" s="2">
        <f t="shared" si="270"/>
        <v>40189.375139000003</v>
      </c>
      <c r="B8692">
        <v>376.37513899999999</v>
      </c>
      <c r="C8692">
        <v>974</v>
      </c>
      <c r="D8692">
        <v>3897</v>
      </c>
      <c r="E8692">
        <v>8.3524999999999991</v>
      </c>
      <c r="F8692">
        <v>24.666</v>
      </c>
      <c r="G8692">
        <v>19.126300000000001</v>
      </c>
      <c r="H8692">
        <v>3.4578000000000002</v>
      </c>
      <c r="I8692">
        <v>0</v>
      </c>
      <c r="J8692" s="1">
        <v>0</v>
      </c>
      <c r="L8692" s="3">
        <f t="shared" si="271"/>
        <v>40189.375139000003</v>
      </c>
    </row>
    <row r="8693" spans="1:12">
      <c r="A8693" s="2">
        <f t="shared" si="270"/>
        <v>40189.385556000001</v>
      </c>
      <c r="B8693">
        <v>376.38555600000001</v>
      </c>
      <c r="C8693">
        <v>974.25</v>
      </c>
      <c r="D8693">
        <v>3898</v>
      </c>
      <c r="E8693">
        <v>8.3468</v>
      </c>
      <c r="F8693">
        <v>24.6555</v>
      </c>
      <c r="G8693">
        <v>19.1188</v>
      </c>
      <c r="H8693">
        <v>3.3281999999999998</v>
      </c>
      <c r="I8693">
        <v>0</v>
      </c>
      <c r="J8693" s="1">
        <v>0</v>
      </c>
      <c r="L8693" s="3">
        <f t="shared" si="271"/>
        <v>40189.385556000001</v>
      </c>
    </row>
    <row r="8694" spans="1:12">
      <c r="A8694" s="2">
        <f t="shared" si="270"/>
        <v>40189.395971999998</v>
      </c>
      <c r="B8694">
        <v>376.39597199999997</v>
      </c>
      <c r="C8694">
        <v>974.5</v>
      </c>
      <c r="D8694">
        <v>3899</v>
      </c>
      <c r="E8694">
        <v>8.3676999999999992</v>
      </c>
      <c r="F8694">
        <v>24.674700000000001</v>
      </c>
      <c r="G8694">
        <v>19.1311</v>
      </c>
      <c r="H8694">
        <v>3.3544</v>
      </c>
      <c r="I8694">
        <v>0</v>
      </c>
      <c r="J8694" s="1">
        <v>0</v>
      </c>
      <c r="L8694" s="3">
        <f t="shared" si="271"/>
        <v>40189.395971999998</v>
      </c>
    </row>
    <row r="8695" spans="1:12">
      <c r="A8695" s="2">
        <f t="shared" si="270"/>
        <v>40189.406389000003</v>
      </c>
      <c r="B8695">
        <v>376.40638899999999</v>
      </c>
      <c r="C8695">
        <v>974.75</v>
      </c>
      <c r="D8695">
        <v>3900</v>
      </c>
      <c r="E8695">
        <v>8.4029000000000007</v>
      </c>
      <c r="F8695">
        <v>24.909400000000002</v>
      </c>
      <c r="G8695">
        <v>19.309999999999999</v>
      </c>
      <c r="H8695">
        <v>3.2441</v>
      </c>
      <c r="I8695">
        <v>0</v>
      </c>
      <c r="J8695" s="1">
        <v>0</v>
      </c>
      <c r="L8695" s="3">
        <f t="shared" si="271"/>
        <v>40189.406389000003</v>
      </c>
    </row>
    <row r="8696" spans="1:12">
      <c r="A8696" s="2">
        <f t="shared" si="270"/>
        <v>40189.416806000001</v>
      </c>
      <c r="B8696">
        <v>376.41680600000001</v>
      </c>
      <c r="C8696">
        <v>975</v>
      </c>
      <c r="D8696">
        <v>3901</v>
      </c>
      <c r="E8696">
        <v>8.3902999999999999</v>
      </c>
      <c r="F8696">
        <v>24.820399999999999</v>
      </c>
      <c r="G8696">
        <v>19.242100000000001</v>
      </c>
      <c r="H8696">
        <v>3.3464</v>
      </c>
      <c r="I8696">
        <v>0</v>
      </c>
      <c r="J8696" s="1">
        <v>0</v>
      </c>
      <c r="L8696" s="3">
        <f t="shared" si="271"/>
        <v>40189.416806000001</v>
      </c>
    </row>
    <row r="8697" spans="1:12">
      <c r="A8697" s="2">
        <f t="shared" si="270"/>
        <v>40189.427221999998</v>
      </c>
      <c r="B8697">
        <v>376.42722199999997</v>
      </c>
      <c r="C8697">
        <v>975.25</v>
      </c>
      <c r="D8697">
        <v>3902</v>
      </c>
      <c r="E8697">
        <v>8.3928999999999991</v>
      </c>
      <c r="F8697">
        <v>24.631900000000002</v>
      </c>
      <c r="G8697">
        <v>19.0944</v>
      </c>
      <c r="H8697">
        <v>3.2805</v>
      </c>
      <c r="I8697">
        <v>0</v>
      </c>
      <c r="J8697" s="1">
        <v>0</v>
      </c>
      <c r="L8697" s="3">
        <f t="shared" si="271"/>
        <v>40189.427221999998</v>
      </c>
    </row>
    <row r="8698" spans="1:12">
      <c r="A8698" s="2">
        <f t="shared" si="270"/>
        <v>40189.437639000003</v>
      </c>
      <c r="B8698">
        <v>376.43763899999999</v>
      </c>
      <c r="C8698">
        <v>975.5</v>
      </c>
      <c r="D8698">
        <v>3903</v>
      </c>
      <c r="E8698">
        <v>8.4170999999999996</v>
      </c>
      <c r="F8698">
        <v>24.728400000000001</v>
      </c>
      <c r="G8698">
        <v>19.166599999999999</v>
      </c>
      <c r="H8698">
        <v>3.1781999999999999</v>
      </c>
      <c r="I8698">
        <v>0</v>
      </c>
      <c r="J8698" s="1">
        <v>0</v>
      </c>
      <c r="L8698" s="3">
        <f t="shared" si="271"/>
        <v>40189.437639000003</v>
      </c>
    </row>
    <row r="8699" spans="1:12">
      <c r="A8699" s="2">
        <f t="shared" si="270"/>
        <v>40189.448056000001</v>
      </c>
      <c r="B8699">
        <v>376.44805600000001</v>
      </c>
      <c r="C8699">
        <v>975.75</v>
      </c>
      <c r="D8699">
        <v>3904</v>
      </c>
      <c r="E8699">
        <v>8.3958999999999993</v>
      </c>
      <c r="F8699">
        <v>24.6053</v>
      </c>
      <c r="G8699">
        <v>19.0732</v>
      </c>
      <c r="H8699">
        <v>3.2475000000000001</v>
      </c>
      <c r="I8699">
        <v>0</v>
      </c>
      <c r="J8699" s="1">
        <v>0</v>
      </c>
      <c r="L8699" s="3">
        <f t="shared" si="271"/>
        <v>40189.448056000001</v>
      </c>
    </row>
    <row r="8700" spans="1:12">
      <c r="A8700" s="2">
        <f t="shared" si="270"/>
        <v>40189.458471999998</v>
      </c>
      <c r="B8700">
        <v>376.45847199999997</v>
      </c>
      <c r="C8700">
        <v>976</v>
      </c>
      <c r="D8700">
        <v>3905</v>
      </c>
      <c r="E8700">
        <v>8.3842999999999996</v>
      </c>
      <c r="F8700">
        <v>24.427800000000001</v>
      </c>
      <c r="G8700">
        <v>18.936</v>
      </c>
      <c r="H8700">
        <v>3.3885000000000001</v>
      </c>
      <c r="I8700">
        <v>0</v>
      </c>
      <c r="J8700" s="1">
        <v>0</v>
      </c>
      <c r="L8700" s="3">
        <f t="shared" si="271"/>
        <v>40189.458471999998</v>
      </c>
    </row>
    <row r="8701" spans="1:12">
      <c r="A8701" s="2">
        <f t="shared" si="270"/>
        <v>40189.468889000003</v>
      </c>
      <c r="B8701">
        <v>376.46888899999999</v>
      </c>
      <c r="C8701">
        <v>976.25</v>
      </c>
      <c r="D8701">
        <v>3906</v>
      </c>
      <c r="E8701">
        <v>8.3762000000000008</v>
      </c>
      <c r="F8701">
        <v>24.3567</v>
      </c>
      <c r="G8701">
        <v>18.881399999999999</v>
      </c>
      <c r="H8701">
        <v>3.3919000000000001</v>
      </c>
      <c r="I8701">
        <v>0</v>
      </c>
      <c r="J8701" s="1">
        <v>0</v>
      </c>
      <c r="L8701" s="3">
        <f t="shared" si="271"/>
        <v>40189.468889000003</v>
      </c>
    </row>
    <row r="8702" spans="1:12">
      <c r="A8702" s="2">
        <f t="shared" si="270"/>
        <v>40189.479306000001</v>
      </c>
      <c r="B8702">
        <v>376.47930600000001</v>
      </c>
      <c r="C8702">
        <v>976.5</v>
      </c>
      <c r="D8702">
        <v>3907</v>
      </c>
      <c r="E8702">
        <v>8.3818000000000001</v>
      </c>
      <c r="F8702">
        <v>24.407900000000001</v>
      </c>
      <c r="G8702">
        <v>18.9207</v>
      </c>
      <c r="H8702">
        <v>3.3748</v>
      </c>
      <c r="I8702">
        <v>0</v>
      </c>
      <c r="J8702" s="1">
        <v>0</v>
      </c>
      <c r="L8702" s="3">
        <f t="shared" si="271"/>
        <v>40189.479306000001</v>
      </c>
    </row>
    <row r="8703" spans="1:12">
      <c r="A8703" s="2">
        <f t="shared" si="270"/>
        <v>40189.489721999998</v>
      </c>
      <c r="B8703">
        <v>376.48972199999997</v>
      </c>
      <c r="C8703">
        <v>976.75</v>
      </c>
      <c r="D8703">
        <v>3908</v>
      </c>
      <c r="E8703">
        <v>8.3925999999999998</v>
      </c>
      <c r="F8703">
        <v>24.433299999999999</v>
      </c>
      <c r="G8703">
        <v>18.9391</v>
      </c>
      <c r="H8703">
        <v>3.3828</v>
      </c>
      <c r="I8703">
        <v>0</v>
      </c>
      <c r="J8703" s="1">
        <v>0</v>
      </c>
      <c r="L8703" s="3">
        <f t="shared" si="271"/>
        <v>40189.489721999998</v>
      </c>
    </row>
    <row r="8704" spans="1:12">
      <c r="A8704" s="2">
        <f t="shared" si="270"/>
        <v>40189.500139000003</v>
      </c>
      <c r="B8704">
        <v>376.50013899999999</v>
      </c>
      <c r="C8704">
        <v>977</v>
      </c>
      <c r="D8704">
        <v>3909</v>
      </c>
      <c r="E8704">
        <v>8.3934999999999995</v>
      </c>
      <c r="F8704">
        <v>24.438199999999998</v>
      </c>
      <c r="G8704">
        <v>18.942900000000002</v>
      </c>
      <c r="H8704">
        <v>3.3169</v>
      </c>
      <c r="I8704">
        <v>0</v>
      </c>
      <c r="J8704" s="1">
        <v>0</v>
      </c>
      <c r="L8704" s="3">
        <f t="shared" si="271"/>
        <v>40189.500139000003</v>
      </c>
    </row>
    <row r="8705" spans="1:12">
      <c r="A8705" s="2">
        <f t="shared" si="270"/>
        <v>40189.510556000001</v>
      </c>
      <c r="B8705">
        <v>376.51055600000001</v>
      </c>
      <c r="C8705">
        <v>977.25</v>
      </c>
      <c r="D8705">
        <v>3910</v>
      </c>
      <c r="E8705">
        <v>8.4094999999999995</v>
      </c>
      <c r="F8705">
        <v>24.508500000000002</v>
      </c>
      <c r="G8705">
        <v>18.995699999999999</v>
      </c>
      <c r="H8705">
        <v>3.3418999999999999</v>
      </c>
      <c r="I8705">
        <v>0</v>
      </c>
      <c r="J8705" s="1">
        <v>0</v>
      </c>
      <c r="L8705" s="3">
        <f t="shared" si="271"/>
        <v>40189.510556000001</v>
      </c>
    </row>
    <row r="8706" spans="1:12">
      <c r="A8706" s="2">
        <f t="shared" si="270"/>
        <v>40189.520971999998</v>
      </c>
      <c r="B8706">
        <v>376.52097199999997</v>
      </c>
      <c r="C8706">
        <v>977.5</v>
      </c>
      <c r="D8706">
        <v>3911</v>
      </c>
      <c r="E8706">
        <v>8.4260000000000002</v>
      </c>
      <c r="F8706">
        <v>24.595700000000001</v>
      </c>
      <c r="G8706">
        <v>19.061699999999998</v>
      </c>
      <c r="H8706">
        <v>3.1985999999999999</v>
      </c>
      <c r="I8706">
        <v>0</v>
      </c>
      <c r="J8706" s="1">
        <v>0</v>
      </c>
      <c r="L8706" s="3">
        <f t="shared" si="271"/>
        <v>40189.520971999998</v>
      </c>
    </row>
    <row r="8707" spans="1:12">
      <c r="A8707" s="2">
        <f t="shared" ref="A8707:A8770" si="272">L8707</f>
        <v>40189.531389000003</v>
      </c>
      <c r="B8707">
        <v>376.53138899999999</v>
      </c>
      <c r="C8707">
        <v>977.75</v>
      </c>
      <c r="D8707">
        <v>3912</v>
      </c>
      <c r="E8707">
        <v>8.4499999999999993</v>
      </c>
      <c r="F8707">
        <v>24.735099999999999</v>
      </c>
      <c r="G8707">
        <v>19.1676</v>
      </c>
      <c r="H8707">
        <v>3.2418</v>
      </c>
      <c r="I8707">
        <v>0</v>
      </c>
      <c r="J8707" s="1">
        <v>0</v>
      </c>
      <c r="L8707" s="3">
        <f t="shared" ref="L8707:L8770" si="273">B8707+39813</f>
        <v>40189.531389000003</v>
      </c>
    </row>
    <row r="8708" spans="1:12">
      <c r="A8708" s="2">
        <f t="shared" si="272"/>
        <v>40189.541806000001</v>
      </c>
      <c r="B8708">
        <v>376.54180600000001</v>
      </c>
      <c r="C8708">
        <v>978</v>
      </c>
      <c r="D8708">
        <v>3913</v>
      </c>
      <c r="E8708">
        <v>8.4758999999999993</v>
      </c>
      <c r="F8708">
        <v>24.867999999999999</v>
      </c>
      <c r="G8708">
        <v>19.2681</v>
      </c>
      <c r="H8708">
        <v>3.0508000000000002</v>
      </c>
      <c r="I8708">
        <v>0</v>
      </c>
      <c r="J8708" s="1">
        <v>0</v>
      </c>
      <c r="L8708" s="3">
        <f t="shared" si="273"/>
        <v>40189.541806000001</v>
      </c>
    </row>
    <row r="8709" spans="1:12">
      <c r="A8709" s="2">
        <f t="shared" si="272"/>
        <v>40189.552221999998</v>
      </c>
      <c r="B8709">
        <v>376.55222199999997</v>
      </c>
      <c r="C8709">
        <v>978.25</v>
      </c>
      <c r="D8709">
        <v>3914</v>
      </c>
      <c r="E8709">
        <v>8.4906000000000006</v>
      </c>
      <c r="F8709">
        <v>24.946300000000001</v>
      </c>
      <c r="G8709">
        <v>19.327300000000001</v>
      </c>
      <c r="H8709">
        <v>3.2145000000000001</v>
      </c>
      <c r="I8709">
        <v>0</v>
      </c>
      <c r="J8709" s="1">
        <v>0</v>
      </c>
      <c r="L8709" s="3">
        <f t="shared" si="273"/>
        <v>40189.552221999998</v>
      </c>
    </row>
    <row r="8710" spans="1:12">
      <c r="A8710" s="2">
        <f t="shared" si="272"/>
        <v>40189.562639000003</v>
      </c>
      <c r="B8710">
        <v>376.56263899999999</v>
      </c>
      <c r="C8710">
        <v>978.5</v>
      </c>
      <c r="D8710">
        <v>3915</v>
      </c>
      <c r="E8710">
        <v>8.4794</v>
      </c>
      <c r="F8710">
        <v>24.949100000000001</v>
      </c>
      <c r="G8710">
        <v>19.331</v>
      </c>
      <c r="H8710">
        <v>3.1145</v>
      </c>
      <c r="I8710">
        <v>0</v>
      </c>
      <c r="J8710" s="1">
        <v>0</v>
      </c>
      <c r="L8710" s="3">
        <f t="shared" si="273"/>
        <v>40189.562639000003</v>
      </c>
    </row>
    <row r="8711" spans="1:12">
      <c r="A8711" s="2">
        <f t="shared" si="272"/>
        <v>40189.573056000001</v>
      </c>
      <c r="B8711">
        <v>376.57305600000001</v>
      </c>
      <c r="C8711">
        <v>978.75</v>
      </c>
      <c r="D8711">
        <v>3916</v>
      </c>
      <c r="E8711">
        <v>8.4817999999999998</v>
      </c>
      <c r="F8711">
        <v>25.008700000000001</v>
      </c>
      <c r="G8711">
        <v>19.377300000000002</v>
      </c>
      <c r="H8711">
        <v>2.9996999999999998</v>
      </c>
      <c r="I8711">
        <v>0</v>
      </c>
      <c r="J8711" s="1">
        <v>0</v>
      </c>
      <c r="L8711" s="3">
        <f t="shared" si="273"/>
        <v>40189.573056000001</v>
      </c>
    </row>
    <row r="8712" spans="1:12">
      <c r="A8712" s="2">
        <f t="shared" si="272"/>
        <v>40189.583471999998</v>
      </c>
      <c r="B8712">
        <v>376.58347199999997</v>
      </c>
      <c r="C8712">
        <v>979</v>
      </c>
      <c r="D8712">
        <v>3917</v>
      </c>
      <c r="E8712">
        <v>8.4738000000000007</v>
      </c>
      <c r="F8712">
        <v>24.9038</v>
      </c>
      <c r="G8712">
        <v>19.296399999999998</v>
      </c>
      <c r="H8712">
        <v>3.0531000000000001</v>
      </c>
      <c r="I8712">
        <v>0</v>
      </c>
      <c r="J8712" s="1">
        <v>0</v>
      </c>
      <c r="L8712" s="3">
        <f t="shared" si="273"/>
        <v>40189.583471999998</v>
      </c>
    </row>
    <row r="8713" spans="1:12">
      <c r="A8713" s="2">
        <f t="shared" si="272"/>
        <v>40189.593889000003</v>
      </c>
      <c r="B8713">
        <v>376.59388899999999</v>
      </c>
      <c r="C8713">
        <v>979.25</v>
      </c>
      <c r="D8713">
        <v>3918</v>
      </c>
      <c r="E8713">
        <v>8.5334000000000003</v>
      </c>
      <c r="F8713">
        <v>25.2575</v>
      </c>
      <c r="G8713">
        <v>19.564900000000002</v>
      </c>
      <c r="H8713">
        <v>3.1122000000000001</v>
      </c>
      <c r="I8713">
        <v>0</v>
      </c>
      <c r="J8713" s="1">
        <v>0</v>
      </c>
      <c r="L8713" s="3">
        <f t="shared" si="273"/>
        <v>40189.593889000003</v>
      </c>
    </row>
    <row r="8714" spans="1:12">
      <c r="A8714" s="2">
        <f t="shared" si="272"/>
        <v>40189.604306000001</v>
      </c>
      <c r="B8714">
        <v>376.60430600000001</v>
      </c>
      <c r="C8714">
        <v>979.5</v>
      </c>
      <c r="D8714">
        <v>3919</v>
      </c>
      <c r="E8714">
        <v>8.6030999999999995</v>
      </c>
      <c r="F8714">
        <v>25.589099999999998</v>
      </c>
      <c r="G8714">
        <v>19.814699999999998</v>
      </c>
      <c r="H8714">
        <v>2.9950999999999999</v>
      </c>
      <c r="I8714">
        <v>0</v>
      </c>
      <c r="J8714" s="1">
        <v>0</v>
      </c>
      <c r="L8714" s="3">
        <f t="shared" si="273"/>
        <v>40189.604306000001</v>
      </c>
    </row>
    <row r="8715" spans="1:12">
      <c r="A8715" s="2">
        <f t="shared" si="272"/>
        <v>40189.614721999998</v>
      </c>
      <c r="B8715">
        <v>376.61472199999997</v>
      </c>
      <c r="C8715">
        <v>979.75</v>
      </c>
      <c r="D8715">
        <v>3920</v>
      </c>
      <c r="E8715">
        <v>8.6714000000000002</v>
      </c>
      <c r="F8715">
        <v>26.0275</v>
      </c>
      <c r="G8715">
        <v>20.148</v>
      </c>
      <c r="H8715">
        <v>3.1873</v>
      </c>
      <c r="I8715">
        <v>0</v>
      </c>
      <c r="J8715" s="1">
        <v>0</v>
      </c>
      <c r="L8715" s="3">
        <f t="shared" si="273"/>
        <v>40189.614721999998</v>
      </c>
    </row>
    <row r="8716" spans="1:12">
      <c r="A8716" s="2">
        <f t="shared" si="272"/>
        <v>40189.625139000003</v>
      </c>
      <c r="B8716">
        <v>376.62513899999999</v>
      </c>
      <c r="C8716">
        <v>980</v>
      </c>
      <c r="D8716">
        <v>3921</v>
      </c>
      <c r="E8716">
        <v>8.7236999999999991</v>
      </c>
      <c r="F8716">
        <v>26.405899999999999</v>
      </c>
      <c r="G8716">
        <v>20.436499999999999</v>
      </c>
      <c r="H8716">
        <v>3.2713999999999999</v>
      </c>
      <c r="I8716">
        <v>0</v>
      </c>
      <c r="J8716" s="1">
        <v>0</v>
      </c>
      <c r="L8716" s="3">
        <f t="shared" si="273"/>
        <v>40189.625139000003</v>
      </c>
    </row>
    <row r="8717" spans="1:12">
      <c r="A8717" s="2">
        <f t="shared" si="272"/>
        <v>40189.635556000001</v>
      </c>
      <c r="B8717">
        <v>376.63555600000001</v>
      </c>
      <c r="C8717">
        <v>980.25</v>
      </c>
      <c r="D8717">
        <v>3922</v>
      </c>
      <c r="E8717">
        <v>8.7784999999999993</v>
      </c>
      <c r="F8717">
        <v>26.728999999999999</v>
      </c>
      <c r="G8717">
        <v>20.6814</v>
      </c>
      <c r="H8717">
        <v>3.2452000000000001</v>
      </c>
      <c r="I8717">
        <v>0</v>
      </c>
      <c r="J8717" s="1">
        <v>0</v>
      </c>
      <c r="L8717" s="3">
        <f t="shared" si="273"/>
        <v>40189.635556000001</v>
      </c>
    </row>
    <row r="8718" spans="1:12">
      <c r="A8718" s="2">
        <f t="shared" si="272"/>
        <v>40189.645971999998</v>
      </c>
      <c r="B8718">
        <v>376.64597199999997</v>
      </c>
      <c r="C8718">
        <v>980.5</v>
      </c>
      <c r="D8718">
        <v>3923</v>
      </c>
      <c r="E8718">
        <v>8.8074999999999992</v>
      </c>
      <c r="F8718">
        <v>26.9468</v>
      </c>
      <c r="G8718">
        <v>20.8475</v>
      </c>
      <c r="H8718">
        <v>3.2486999999999999</v>
      </c>
      <c r="I8718">
        <v>0</v>
      </c>
      <c r="J8718" s="1">
        <v>0</v>
      </c>
      <c r="L8718" s="3">
        <f t="shared" si="273"/>
        <v>40189.645971999998</v>
      </c>
    </row>
    <row r="8719" spans="1:12">
      <c r="A8719" s="2">
        <f t="shared" si="272"/>
        <v>40189.656389000003</v>
      </c>
      <c r="B8719">
        <v>376.65638899999999</v>
      </c>
      <c r="C8719">
        <v>980.75</v>
      </c>
      <c r="D8719">
        <v>3924</v>
      </c>
      <c r="E8719">
        <v>8.8170000000000002</v>
      </c>
      <c r="F8719">
        <v>26.982500000000002</v>
      </c>
      <c r="G8719">
        <v>20.874099999999999</v>
      </c>
      <c r="H8719">
        <v>3.1463000000000001</v>
      </c>
      <c r="I8719">
        <v>0</v>
      </c>
      <c r="J8719" s="1">
        <v>0</v>
      </c>
      <c r="L8719" s="3">
        <f t="shared" si="273"/>
        <v>40189.656389000003</v>
      </c>
    </row>
    <row r="8720" spans="1:12">
      <c r="A8720" s="2">
        <f t="shared" si="272"/>
        <v>40189.666806000001</v>
      </c>
      <c r="B8720">
        <v>376.66680600000001</v>
      </c>
      <c r="C8720">
        <v>981</v>
      </c>
      <c r="D8720">
        <v>3925</v>
      </c>
      <c r="E8720">
        <v>8.8363999999999994</v>
      </c>
      <c r="F8720">
        <v>27.0427</v>
      </c>
      <c r="G8720">
        <v>20.918399999999998</v>
      </c>
      <c r="H8720">
        <v>3.2930000000000001</v>
      </c>
      <c r="I8720">
        <v>0</v>
      </c>
      <c r="J8720" s="1">
        <v>0</v>
      </c>
      <c r="L8720" s="3">
        <f t="shared" si="273"/>
        <v>40189.666806000001</v>
      </c>
    </row>
    <row r="8721" spans="1:12">
      <c r="A8721" s="2">
        <f t="shared" si="272"/>
        <v>40189.677221999998</v>
      </c>
      <c r="B8721">
        <v>376.67722199999997</v>
      </c>
      <c r="C8721">
        <v>981.25</v>
      </c>
      <c r="D8721">
        <v>3926</v>
      </c>
      <c r="E8721">
        <v>8.8811999999999998</v>
      </c>
      <c r="F8721">
        <v>27.098400000000002</v>
      </c>
      <c r="G8721">
        <v>20.9556</v>
      </c>
      <c r="H8721">
        <v>3.3828</v>
      </c>
      <c r="I8721">
        <v>0</v>
      </c>
      <c r="J8721" s="1">
        <v>0</v>
      </c>
      <c r="L8721" s="3">
        <f t="shared" si="273"/>
        <v>40189.677221999998</v>
      </c>
    </row>
    <row r="8722" spans="1:12">
      <c r="A8722" s="2">
        <f t="shared" si="272"/>
        <v>40189.687639000003</v>
      </c>
      <c r="B8722">
        <v>376.68763899999999</v>
      </c>
      <c r="C8722">
        <v>981.5</v>
      </c>
      <c r="D8722">
        <v>3927</v>
      </c>
      <c r="E8722">
        <v>8.8943999999999992</v>
      </c>
      <c r="F8722">
        <v>27.095300000000002</v>
      </c>
      <c r="G8722">
        <v>20.9513</v>
      </c>
      <c r="H8722">
        <v>3.4601000000000002</v>
      </c>
      <c r="I8722">
        <v>0</v>
      </c>
      <c r="J8722" s="1">
        <v>0</v>
      </c>
      <c r="L8722" s="3">
        <f t="shared" si="273"/>
        <v>40189.687639000003</v>
      </c>
    </row>
    <row r="8723" spans="1:12">
      <c r="A8723" s="2">
        <f t="shared" si="272"/>
        <v>40189.698056000001</v>
      </c>
      <c r="B8723">
        <v>376.69805600000001</v>
      </c>
      <c r="C8723">
        <v>981.75</v>
      </c>
      <c r="D8723">
        <v>3928</v>
      </c>
      <c r="E8723">
        <v>8.8841000000000001</v>
      </c>
      <c r="F8723">
        <v>27.029699999999998</v>
      </c>
      <c r="G8723">
        <v>20.901499999999999</v>
      </c>
      <c r="H8723">
        <v>3.4885000000000002</v>
      </c>
      <c r="I8723">
        <v>0</v>
      </c>
      <c r="J8723" s="1">
        <v>0</v>
      </c>
      <c r="L8723" s="3">
        <f t="shared" si="273"/>
        <v>40189.698056000001</v>
      </c>
    </row>
    <row r="8724" spans="1:12">
      <c r="A8724" s="2">
        <f t="shared" si="272"/>
        <v>40189.708471999998</v>
      </c>
      <c r="B8724">
        <v>376.70847199999997</v>
      </c>
      <c r="C8724">
        <v>982</v>
      </c>
      <c r="D8724">
        <v>3929</v>
      </c>
      <c r="E8724">
        <v>8.8767999999999994</v>
      </c>
      <c r="F8724">
        <v>27.0275</v>
      </c>
      <c r="G8724">
        <v>20.9008</v>
      </c>
      <c r="H8724">
        <v>3.2850000000000001</v>
      </c>
      <c r="I8724">
        <v>0</v>
      </c>
      <c r="J8724" s="1">
        <v>0</v>
      </c>
      <c r="L8724" s="3">
        <f t="shared" si="273"/>
        <v>40189.708471999998</v>
      </c>
    </row>
    <row r="8725" spans="1:12">
      <c r="A8725" s="2">
        <f t="shared" si="272"/>
        <v>40189.718889000003</v>
      </c>
      <c r="B8725">
        <v>376.71888899999999</v>
      </c>
      <c r="C8725">
        <v>982.25</v>
      </c>
      <c r="D8725">
        <v>3930</v>
      </c>
      <c r="E8725">
        <v>8.8849999999999998</v>
      </c>
      <c r="F8725">
        <v>27.050999999999998</v>
      </c>
      <c r="G8725">
        <v>20.917999999999999</v>
      </c>
      <c r="H8725">
        <v>3.5078</v>
      </c>
      <c r="I8725">
        <v>0</v>
      </c>
      <c r="J8725" s="1">
        <v>0</v>
      </c>
      <c r="L8725" s="3">
        <f t="shared" si="273"/>
        <v>40189.718889000003</v>
      </c>
    </row>
    <row r="8726" spans="1:12">
      <c r="A8726" s="2">
        <f t="shared" si="272"/>
        <v>40189.729306000001</v>
      </c>
      <c r="B8726">
        <v>376.72930600000001</v>
      </c>
      <c r="C8726">
        <v>982.5</v>
      </c>
      <c r="D8726">
        <v>3931</v>
      </c>
      <c r="E8726">
        <v>8.8896999999999995</v>
      </c>
      <c r="F8726">
        <v>27.063700000000001</v>
      </c>
      <c r="G8726">
        <v>20.927299999999999</v>
      </c>
      <c r="H8726">
        <v>3.3260000000000001</v>
      </c>
      <c r="I8726">
        <v>0</v>
      </c>
      <c r="J8726" s="1">
        <v>0</v>
      </c>
      <c r="L8726" s="3">
        <f t="shared" si="273"/>
        <v>40189.729306000001</v>
      </c>
    </row>
    <row r="8727" spans="1:12">
      <c r="A8727" s="2">
        <f t="shared" si="272"/>
        <v>40189.739721999998</v>
      </c>
      <c r="B8727">
        <v>376.73972199999997</v>
      </c>
      <c r="C8727">
        <v>982.75</v>
      </c>
      <c r="D8727">
        <v>3932</v>
      </c>
      <c r="E8727">
        <v>8.8943999999999992</v>
      </c>
      <c r="F8727">
        <v>27.066700000000001</v>
      </c>
      <c r="G8727">
        <v>20.928899999999999</v>
      </c>
      <c r="H8727">
        <v>3.4293999999999998</v>
      </c>
      <c r="I8727">
        <v>0</v>
      </c>
      <c r="J8727" s="1">
        <v>0</v>
      </c>
      <c r="L8727" s="3">
        <f t="shared" si="273"/>
        <v>40189.739721999998</v>
      </c>
    </row>
    <row r="8728" spans="1:12">
      <c r="A8728" s="2">
        <f t="shared" si="272"/>
        <v>40189.750139000003</v>
      </c>
      <c r="B8728">
        <v>376.75013899999999</v>
      </c>
      <c r="C8728">
        <v>983</v>
      </c>
      <c r="D8728">
        <v>3933</v>
      </c>
      <c r="E8728">
        <v>8.8970000000000002</v>
      </c>
      <c r="F8728">
        <v>27.065300000000001</v>
      </c>
      <c r="G8728">
        <v>20.927499999999998</v>
      </c>
      <c r="H8728">
        <v>3.3260000000000001</v>
      </c>
      <c r="I8728">
        <v>0</v>
      </c>
      <c r="J8728" s="1">
        <v>0</v>
      </c>
      <c r="L8728" s="3">
        <f t="shared" si="273"/>
        <v>40189.750139000003</v>
      </c>
    </row>
    <row r="8729" spans="1:12">
      <c r="A8729" s="2">
        <f t="shared" si="272"/>
        <v>40189.760556000001</v>
      </c>
      <c r="B8729">
        <v>376.76055600000001</v>
      </c>
      <c r="C8729">
        <v>983.25</v>
      </c>
      <c r="D8729">
        <v>3934</v>
      </c>
      <c r="E8729">
        <v>8.8946000000000005</v>
      </c>
      <c r="F8729">
        <v>27.0595</v>
      </c>
      <c r="G8729">
        <v>20.923300000000001</v>
      </c>
      <c r="H8729">
        <v>3.4430000000000001</v>
      </c>
      <c r="I8729">
        <v>0</v>
      </c>
      <c r="J8729" s="1">
        <v>0</v>
      </c>
      <c r="L8729" s="3">
        <f t="shared" si="273"/>
        <v>40189.760556000001</v>
      </c>
    </row>
    <row r="8730" spans="1:12">
      <c r="A8730" s="2">
        <f t="shared" si="272"/>
        <v>40189.770971999998</v>
      </c>
      <c r="B8730">
        <v>376.77097199999997</v>
      </c>
      <c r="C8730">
        <v>983.5</v>
      </c>
      <c r="D8730">
        <v>3935</v>
      </c>
      <c r="E8730">
        <v>8.8973999999999993</v>
      </c>
      <c r="F8730">
        <v>27.0444</v>
      </c>
      <c r="G8730">
        <v>20.911100000000001</v>
      </c>
      <c r="H8730">
        <v>3.6248999999999998</v>
      </c>
      <c r="I8730">
        <v>0</v>
      </c>
      <c r="J8730" s="1">
        <v>0</v>
      </c>
      <c r="L8730" s="3">
        <f t="shared" si="273"/>
        <v>40189.770971999998</v>
      </c>
    </row>
    <row r="8731" spans="1:12">
      <c r="A8731" s="2">
        <f t="shared" si="272"/>
        <v>40189.781389000003</v>
      </c>
      <c r="B8731">
        <v>376.78138899999999</v>
      </c>
      <c r="C8731">
        <v>983.75</v>
      </c>
      <c r="D8731">
        <v>3936</v>
      </c>
      <c r="E8731">
        <v>8.6222999999999992</v>
      </c>
      <c r="F8731">
        <v>25.038799999999998</v>
      </c>
      <c r="G8731">
        <v>19.382100000000001</v>
      </c>
      <c r="H8731">
        <v>3.8330000000000002</v>
      </c>
      <c r="I8731">
        <v>0</v>
      </c>
      <c r="J8731" s="1">
        <v>0</v>
      </c>
      <c r="L8731" s="3">
        <f t="shared" si="273"/>
        <v>40189.781389000003</v>
      </c>
    </row>
    <row r="8732" spans="1:12">
      <c r="A8732" s="2">
        <f t="shared" si="272"/>
        <v>40189.791806000001</v>
      </c>
      <c r="B8732">
        <v>376.79180600000001</v>
      </c>
      <c r="C8732">
        <v>984</v>
      </c>
      <c r="D8732">
        <v>3937</v>
      </c>
      <c r="E8732">
        <v>8.6456999999999997</v>
      </c>
      <c r="F8732">
        <v>25.455100000000002</v>
      </c>
      <c r="G8732">
        <v>19.7042</v>
      </c>
      <c r="H8732">
        <v>3.7704</v>
      </c>
      <c r="I8732">
        <v>0</v>
      </c>
      <c r="J8732" s="1">
        <v>0</v>
      </c>
      <c r="L8732" s="3">
        <f t="shared" si="273"/>
        <v>40189.791806000001</v>
      </c>
    </row>
    <row r="8733" spans="1:12">
      <c r="A8733" s="2">
        <f t="shared" si="272"/>
        <v>40189.802221999998</v>
      </c>
      <c r="B8733">
        <v>376.80222199999997</v>
      </c>
      <c r="C8733">
        <v>984.25</v>
      </c>
      <c r="D8733">
        <v>3938</v>
      </c>
      <c r="E8733">
        <v>8.6701999999999995</v>
      </c>
      <c r="F8733">
        <v>25.508600000000001</v>
      </c>
      <c r="G8733">
        <v>19.742699999999999</v>
      </c>
      <c r="H8733">
        <v>3.5703999999999998</v>
      </c>
      <c r="I8733">
        <v>0</v>
      </c>
      <c r="J8733" s="1">
        <v>0</v>
      </c>
      <c r="L8733" s="3">
        <f t="shared" si="273"/>
        <v>40189.802221999998</v>
      </c>
    </row>
    <row r="8734" spans="1:12">
      <c r="A8734" s="2">
        <f t="shared" si="272"/>
        <v>40189.812639000003</v>
      </c>
      <c r="B8734">
        <v>376.81263899999999</v>
      </c>
      <c r="C8734">
        <v>984.5</v>
      </c>
      <c r="D8734">
        <v>3939</v>
      </c>
      <c r="E8734">
        <v>8.7032000000000007</v>
      </c>
      <c r="F8734">
        <v>25.825500000000002</v>
      </c>
      <c r="G8734">
        <v>19.985900000000001</v>
      </c>
      <c r="H8734">
        <v>3.7648000000000001</v>
      </c>
      <c r="I8734">
        <v>0</v>
      </c>
      <c r="J8734" s="1">
        <v>0</v>
      </c>
      <c r="L8734" s="3">
        <f t="shared" si="273"/>
        <v>40189.812639000003</v>
      </c>
    </row>
    <row r="8735" spans="1:12">
      <c r="A8735" s="2">
        <f t="shared" si="272"/>
        <v>40189.823056000001</v>
      </c>
      <c r="B8735">
        <v>376.82305600000001</v>
      </c>
      <c r="C8735">
        <v>984.75</v>
      </c>
      <c r="D8735">
        <v>3940</v>
      </c>
      <c r="E8735">
        <v>8.7324999999999999</v>
      </c>
      <c r="F8735">
        <v>25.985399999999998</v>
      </c>
      <c r="G8735">
        <v>20.1067</v>
      </c>
      <c r="H8735">
        <v>3.8614000000000002</v>
      </c>
      <c r="I8735">
        <v>0</v>
      </c>
      <c r="J8735" s="1">
        <v>0</v>
      </c>
      <c r="L8735" s="3">
        <f t="shared" si="273"/>
        <v>40189.823056000001</v>
      </c>
    </row>
    <row r="8736" spans="1:12">
      <c r="A8736" s="2">
        <f t="shared" si="272"/>
        <v>40189.833471999998</v>
      </c>
      <c r="B8736">
        <v>376.83347199999997</v>
      </c>
      <c r="C8736">
        <v>985</v>
      </c>
      <c r="D8736">
        <v>3941</v>
      </c>
      <c r="E8736">
        <v>8.7597000000000005</v>
      </c>
      <c r="F8736">
        <v>26.116499999999998</v>
      </c>
      <c r="G8736">
        <v>20.205400000000001</v>
      </c>
      <c r="H8736">
        <v>3.7159</v>
      </c>
      <c r="I8736">
        <v>0</v>
      </c>
      <c r="J8736" s="1">
        <v>0</v>
      </c>
      <c r="L8736" s="3">
        <f t="shared" si="273"/>
        <v>40189.833471999998</v>
      </c>
    </row>
    <row r="8737" spans="1:12">
      <c r="A8737" s="2">
        <f t="shared" si="272"/>
        <v>40189.843889000003</v>
      </c>
      <c r="B8737">
        <v>376.84388899999999</v>
      </c>
      <c r="C8737">
        <v>985.25</v>
      </c>
      <c r="D8737">
        <v>3942</v>
      </c>
      <c r="E8737">
        <v>8.7925000000000004</v>
      </c>
      <c r="F8737">
        <v>26.048999999999999</v>
      </c>
      <c r="G8737">
        <v>20.148199999999999</v>
      </c>
      <c r="H8737">
        <v>3.6692999999999998</v>
      </c>
      <c r="I8737">
        <v>0</v>
      </c>
      <c r="J8737" s="1">
        <v>0</v>
      </c>
      <c r="L8737" s="3">
        <f t="shared" si="273"/>
        <v>40189.843889000003</v>
      </c>
    </row>
    <row r="8738" spans="1:12">
      <c r="A8738" s="2">
        <f t="shared" si="272"/>
        <v>40189.854306000001</v>
      </c>
      <c r="B8738">
        <v>376.85430600000001</v>
      </c>
      <c r="C8738">
        <v>985.5</v>
      </c>
      <c r="D8738">
        <v>3943</v>
      </c>
      <c r="E8738">
        <v>8.7415000000000003</v>
      </c>
      <c r="F8738">
        <v>25.743099999999998</v>
      </c>
      <c r="G8738">
        <v>19.9162</v>
      </c>
      <c r="H8738">
        <v>3.7113</v>
      </c>
      <c r="I8738">
        <v>0</v>
      </c>
      <c r="J8738" s="1">
        <v>0</v>
      </c>
      <c r="L8738" s="3">
        <f t="shared" si="273"/>
        <v>40189.854306000001</v>
      </c>
    </row>
    <row r="8739" spans="1:12">
      <c r="A8739" s="2">
        <f t="shared" si="272"/>
        <v>40189.864721999998</v>
      </c>
      <c r="B8739">
        <v>376.86472199999997</v>
      </c>
      <c r="C8739">
        <v>985.75</v>
      </c>
      <c r="D8739">
        <v>3944</v>
      </c>
      <c r="E8739">
        <v>8.7005999999999997</v>
      </c>
      <c r="F8739">
        <v>25.3964</v>
      </c>
      <c r="G8739">
        <v>19.6509</v>
      </c>
      <c r="H8739">
        <v>3.8523000000000001</v>
      </c>
      <c r="I8739">
        <v>0</v>
      </c>
      <c r="J8739" s="1">
        <v>0</v>
      </c>
      <c r="L8739" s="3">
        <f t="shared" si="273"/>
        <v>40189.864721999998</v>
      </c>
    </row>
    <row r="8740" spans="1:12">
      <c r="A8740" s="2">
        <f t="shared" si="272"/>
        <v>40189.875139000003</v>
      </c>
      <c r="B8740">
        <v>376.87513899999999</v>
      </c>
      <c r="C8740">
        <v>986</v>
      </c>
      <c r="D8740">
        <v>3945</v>
      </c>
      <c r="E8740">
        <v>8.6743000000000006</v>
      </c>
      <c r="F8740">
        <v>25.052399999999999</v>
      </c>
      <c r="G8740">
        <v>19.3858</v>
      </c>
      <c r="H8740">
        <v>3.6101999999999999</v>
      </c>
      <c r="I8740">
        <v>0</v>
      </c>
      <c r="J8740" s="1">
        <v>0</v>
      </c>
      <c r="L8740" s="3">
        <f t="shared" si="273"/>
        <v>40189.875139000003</v>
      </c>
    </row>
    <row r="8741" spans="1:12">
      <c r="A8741" s="2">
        <f t="shared" si="272"/>
        <v>40189.885556000001</v>
      </c>
      <c r="B8741">
        <v>376.88555600000001</v>
      </c>
      <c r="C8741">
        <v>986.25</v>
      </c>
      <c r="D8741">
        <v>3946</v>
      </c>
      <c r="E8741">
        <v>8.6571999999999996</v>
      </c>
      <c r="F8741">
        <v>24.901399999999999</v>
      </c>
      <c r="G8741">
        <v>19.270099999999999</v>
      </c>
      <c r="H8741">
        <v>3.9352999999999998</v>
      </c>
      <c r="I8741">
        <v>0</v>
      </c>
      <c r="J8741" s="1">
        <v>0</v>
      </c>
      <c r="L8741" s="3">
        <f t="shared" si="273"/>
        <v>40189.885556000001</v>
      </c>
    </row>
    <row r="8742" spans="1:12">
      <c r="A8742" s="2">
        <f t="shared" si="272"/>
        <v>40189.895971999998</v>
      </c>
      <c r="B8742">
        <v>376.89597199999997</v>
      </c>
      <c r="C8742">
        <v>986.5</v>
      </c>
      <c r="D8742">
        <v>3947</v>
      </c>
      <c r="E8742">
        <v>8.6214999999999993</v>
      </c>
      <c r="F8742">
        <v>24.307200000000002</v>
      </c>
      <c r="G8742">
        <v>18.810700000000001</v>
      </c>
      <c r="H8742">
        <v>3.9352999999999998</v>
      </c>
      <c r="I8742">
        <v>0</v>
      </c>
      <c r="J8742" s="1">
        <v>0</v>
      </c>
      <c r="L8742" s="3">
        <f t="shared" si="273"/>
        <v>40189.895971999998</v>
      </c>
    </row>
    <row r="8743" spans="1:12">
      <c r="A8743" s="2">
        <f t="shared" si="272"/>
        <v>40189.906389000003</v>
      </c>
      <c r="B8743">
        <v>376.90638899999999</v>
      </c>
      <c r="C8743">
        <v>986.75</v>
      </c>
      <c r="D8743">
        <v>3948</v>
      </c>
      <c r="E8743">
        <v>8.5831999999999997</v>
      </c>
      <c r="F8743">
        <v>24.2515</v>
      </c>
      <c r="G8743">
        <v>18.772200000000002</v>
      </c>
      <c r="H8743">
        <v>3.8944000000000001</v>
      </c>
      <c r="I8743">
        <v>0</v>
      </c>
      <c r="J8743" s="1">
        <v>0</v>
      </c>
      <c r="L8743" s="3">
        <f t="shared" si="273"/>
        <v>40189.906389000003</v>
      </c>
    </row>
    <row r="8744" spans="1:12">
      <c r="A8744" s="2">
        <f t="shared" si="272"/>
        <v>40189.916806000001</v>
      </c>
      <c r="B8744">
        <v>376.91680600000001</v>
      </c>
      <c r="C8744">
        <v>987</v>
      </c>
      <c r="D8744">
        <v>3949</v>
      </c>
      <c r="E8744">
        <v>8.5472999999999999</v>
      </c>
      <c r="F8744">
        <v>23.497399999999999</v>
      </c>
      <c r="G8744">
        <v>18.187799999999999</v>
      </c>
      <c r="H8744">
        <v>3.8330000000000002</v>
      </c>
      <c r="I8744">
        <v>0</v>
      </c>
      <c r="J8744" s="1">
        <v>0</v>
      </c>
      <c r="L8744" s="3">
        <f t="shared" si="273"/>
        <v>40189.916806000001</v>
      </c>
    </row>
    <row r="8745" spans="1:12">
      <c r="A8745" s="2">
        <f t="shared" si="272"/>
        <v>40189.927221999998</v>
      </c>
      <c r="B8745">
        <v>376.92722199999997</v>
      </c>
      <c r="C8745">
        <v>987.25</v>
      </c>
      <c r="D8745">
        <v>3950</v>
      </c>
      <c r="E8745">
        <v>8.5181000000000004</v>
      </c>
      <c r="F8745">
        <v>22.514800000000001</v>
      </c>
      <c r="G8745">
        <v>17.4239</v>
      </c>
      <c r="H8745">
        <v>4.2445000000000004</v>
      </c>
      <c r="I8745">
        <v>0</v>
      </c>
      <c r="J8745" s="1">
        <v>0</v>
      </c>
      <c r="L8745" s="3">
        <f t="shared" si="273"/>
        <v>40189.927221999998</v>
      </c>
    </row>
    <row r="8746" spans="1:12">
      <c r="A8746" s="2">
        <f t="shared" si="272"/>
        <v>40189.937639000003</v>
      </c>
      <c r="B8746">
        <v>376.93763899999999</v>
      </c>
      <c r="C8746">
        <v>987.5</v>
      </c>
      <c r="D8746">
        <v>3951</v>
      </c>
      <c r="E8746">
        <v>8.5421999999999993</v>
      </c>
      <c r="F8746">
        <v>21.818200000000001</v>
      </c>
      <c r="G8746">
        <v>16.876899999999999</v>
      </c>
      <c r="H8746">
        <v>4.0910000000000002</v>
      </c>
      <c r="I8746">
        <v>0</v>
      </c>
      <c r="J8746" s="1">
        <v>0</v>
      </c>
      <c r="L8746" s="3">
        <f t="shared" si="273"/>
        <v>40189.937639000003</v>
      </c>
    </row>
    <row r="8747" spans="1:12">
      <c r="A8747" s="2">
        <f t="shared" si="272"/>
        <v>40189.948056000001</v>
      </c>
      <c r="B8747">
        <v>376.94805600000001</v>
      </c>
      <c r="C8747">
        <v>987.75</v>
      </c>
      <c r="D8747">
        <v>3952</v>
      </c>
      <c r="E8747">
        <v>8.6263000000000005</v>
      </c>
      <c r="F8747">
        <v>21.677700000000002</v>
      </c>
      <c r="G8747">
        <v>16.756599999999999</v>
      </c>
      <c r="H8747">
        <v>4.5128000000000004</v>
      </c>
      <c r="I8747">
        <v>0</v>
      </c>
      <c r="J8747" s="1">
        <v>0</v>
      </c>
      <c r="L8747" s="3">
        <f t="shared" si="273"/>
        <v>40189.948056000001</v>
      </c>
    </row>
    <row r="8748" spans="1:12">
      <c r="A8748" s="2">
        <f t="shared" si="272"/>
        <v>40189.958471999998</v>
      </c>
      <c r="B8748">
        <v>376.95847199999997</v>
      </c>
      <c r="C8748">
        <v>988</v>
      </c>
      <c r="D8748">
        <v>3953</v>
      </c>
      <c r="E8748">
        <v>8.6834000000000007</v>
      </c>
      <c r="F8748">
        <v>21.163799999999998</v>
      </c>
      <c r="G8748">
        <v>16.348400000000002</v>
      </c>
      <c r="H8748">
        <v>5.1767000000000003</v>
      </c>
      <c r="I8748">
        <v>0</v>
      </c>
      <c r="J8748" s="1">
        <v>0</v>
      </c>
      <c r="L8748" s="3">
        <f t="shared" si="273"/>
        <v>40189.958471999998</v>
      </c>
    </row>
    <row r="8749" spans="1:12">
      <c r="A8749" s="2">
        <f t="shared" si="272"/>
        <v>40189.968889000003</v>
      </c>
      <c r="B8749">
        <v>376.96888899999999</v>
      </c>
      <c r="C8749">
        <v>988.25</v>
      </c>
      <c r="D8749">
        <v>3954</v>
      </c>
      <c r="E8749">
        <v>8.7148000000000003</v>
      </c>
      <c r="F8749">
        <v>21.219899999999999</v>
      </c>
      <c r="G8749">
        <v>16.388200000000001</v>
      </c>
      <c r="H8749">
        <v>4.9732000000000003</v>
      </c>
      <c r="I8749">
        <v>0</v>
      </c>
      <c r="J8749" s="1">
        <v>0</v>
      </c>
      <c r="L8749" s="3">
        <f t="shared" si="273"/>
        <v>40189.968889000003</v>
      </c>
    </row>
    <row r="8750" spans="1:12">
      <c r="A8750" s="2">
        <f t="shared" si="272"/>
        <v>40189.979306000001</v>
      </c>
      <c r="B8750">
        <v>376.97930600000001</v>
      </c>
      <c r="C8750">
        <v>988.5</v>
      </c>
      <c r="D8750">
        <v>3955</v>
      </c>
      <c r="E8750">
        <v>8.7253000000000007</v>
      </c>
      <c r="F8750">
        <v>21.373200000000001</v>
      </c>
      <c r="G8750">
        <v>16.506499999999999</v>
      </c>
      <c r="H8750">
        <v>4.7754000000000003</v>
      </c>
      <c r="I8750">
        <v>0</v>
      </c>
      <c r="J8750" s="1">
        <v>0</v>
      </c>
      <c r="L8750" s="3">
        <f t="shared" si="273"/>
        <v>40189.979306000001</v>
      </c>
    </row>
    <row r="8751" spans="1:12">
      <c r="A8751" s="2">
        <f t="shared" si="272"/>
        <v>40189.989721999998</v>
      </c>
      <c r="B8751">
        <v>376.98972199999997</v>
      </c>
      <c r="C8751">
        <v>988.75</v>
      </c>
      <c r="D8751">
        <v>3956</v>
      </c>
      <c r="E8751">
        <v>8.6857000000000006</v>
      </c>
      <c r="F8751">
        <v>21.909800000000001</v>
      </c>
      <c r="G8751">
        <v>16.930299999999999</v>
      </c>
      <c r="H8751">
        <v>4.6867000000000001</v>
      </c>
      <c r="I8751">
        <v>0</v>
      </c>
      <c r="J8751" s="1">
        <v>0</v>
      </c>
      <c r="L8751" s="3">
        <f t="shared" si="273"/>
        <v>40189.989721999998</v>
      </c>
    </row>
    <row r="8752" spans="1:12">
      <c r="A8752" s="2">
        <f t="shared" si="272"/>
        <v>40190.000139000003</v>
      </c>
      <c r="B8752">
        <v>377.00013899999999</v>
      </c>
      <c r="C8752">
        <v>989</v>
      </c>
      <c r="D8752">
        <v>3957</v>
      </c>
      <c r="E8752">
        <v>8.7044999999999995</v>
      </c>
      <c r="F8752">
        <v>21.719200000000001</v>
      </c>
      <c r="G8752">
        <v>16.779199999999999</v>
      </c>
      <c r="H8752">
        <v>5.1936999999999998</v>
      </c>
      <c r="I8752">
        <v>0</v>
      </c>
      <c r="J8752" s="1">
        <v>0</v>
      </c>
      <c r="L8752" s="3">
        <f t="shared" si="273"/>
        <v>40190.000139000003</v>
      </c>
    </row>
    <row r="8753" spans="1:12">
      <c r="A8753" s="2">
        <f t="shared" si="272"/>
        <v>40190.010556000001</v>
      </c>
      <c r="B8753">
        <v>377.01055600000001</v>
      </c>
      <c r="C8753">
        <v>989.25</v>
      </c>
      <c r="D8753">
        <v>3958</v>
      </c>
      <c r="E8753">
        <v>8.7093000000000007</v>
      </c>
      <c r="F8753">
        <v>21.5532</v>
      </c>
      <c r="G8753">
        <v>16.649000000000001</v>
      </c>
      <c r="H8753">
        <v>5.0232000000000001</v>
      </c>
      <c r="I8753">
        <v>0</v>
      </c>
      <c r="J8753" s="1">
        <v>0</v>
      </c>
      <c r="L8753" s="3">
        <f t="shared" si="273"/>
        <v>40190.010556000001</v>
      </c>
    </row>
    <row r="8754" spans="1:12">
      <c r="A8754" s="2">
        <f t="shared" si="272"/>
        <v>40190.020971999998</v>
      </c>
      <c r="B8754">
        <v>377.02097199999997</v>
      </c>
      <c r="C8754">
        <v>989.5</v>
      </c>
      <c r="D8754">
        <v>3959</v>
      </c>
      <c r="E8754">
        <v>8.7210000000000001</v>
      </c>
      <c r="F8754">
        <v>21.404</v>
      </c>
      <c r="G8754">
        <v>16.531099999999999</v>
      </c>
      <c r="H8754">
        <v>4.9424999999999999</v>
      </c>
      <c r="I8754">
        <v>0</v>
      </c>
      <c r="J8754" s="1">
        <v>0</v>
      </c>
      <c r="L8754" s="3">
        <f t="shared" si="273"/>
        <v>40190.020971999998</v>
      </c>
    </row>
    <row r="8755" spans="1:12">
      <c r="A8755" s="2">
        <f t="shared" si="272"/>
        <v>40190.031389000003</v>
      </c>
      <c r="B8755">
        <v>377.03138899999999</v>
      </c>
      <c r="C8755">
        <v>989.75</v>
      </c>
      <c r="D8755">
        <v>3960</v>
      </c>
      <c r="E8755">
        <v>8.7271999999999998</v>
      </c>
      <c r="F8755">
        <v>21.390999999999998</v>
      </c>
      <c r="G8755">
        <v>16.520199999999999</v>
      </c>
      <c r="H8755">
        <v>4.7378999999999998</v>
      </c>
      <c r="I8755">
        <v>0</v>
      </c>
      <c r="J8755" s="1">
        <v>0</v>
      </c>
      <c r="L8755" s="3">
        <f t="shared" si="273"/>
        <v>40190.031389000003</v>
      </c>
    </row>
    <row r="8756" spans="1:12">
      <c r="A8756" s="2">
        <f t="shared" si="272"/>
        <v>40190.041806000001</v>
      </c>
      <c r="B8756">
        <v>377.04180600000001</v>
      </c>
      <c r="C8756">
        <v>990</v>
      </c>
      <c r="D8756">
        <v>3961</v>
      </c>
      <c r="E8756">
        <v>8.7626000000000008</v>
      </c>
      <c r="F8756">
        <v>21.286100000000001</v>
      </c>
      <c r="G8756">
        <v>16.433800000000002</v>
      </c>
      <c r="H8756">
        <v>4.6082999999999998</v>
      </c>
      <c r="I8756">
        <v>0</v>
      </c>
      <c r="J8756" s="1">
        <v>0</v>
      </c>
      <c r="L8756" s="3">
        <f t="shared" si="273"/>
        <v>40190.041806000001</v>
      </c>
    </row>
    <row r="8757" spans="1:12">
      <c r="A8757" s="2">
        <f t="shared" si="272"/>
        <v>40190.052221999998</v>
      </c>
      <c r="B8757">
        <v>377.05222199999997</v>
      </c>
      <c r="C8757">
        <v>990.25</v>
      </c>
      <c r="D8757">
        <v>3962</v>
      </c>
      <c r="E8757">
        <v>8.6448999999999998</v>
      </c>
      <c r="F8757">
        <v>22.033999999999999</v>
      </c>
      <c r="G8757">
        <v>17.032399999999999</v>
      </c>
      <c r="H8757">
        <v>4.2512999999999996</v>
      </c>
      <c r="I8757">
        <v>0</v>
      </c>
      <c r="J8757" s="1">
        <v>0</v>
      </c>
      <c r="L8757" s="3">
        <f t="shared" si="273"/>
        <v>40190.052221999998</v>
      </c>
    </row>
    <row r="8758" spans="1:12">
      <c r="A8758" s="2">
        <f t="shared" si="272"/>
        <v>40190.062639000003</v>
      </c>
      <c r="B8758">
        <v>377.06263899999999</v>
      </c>
      <c r="C8758">
        <v>990.5</v>
      </c>
      <c r="D8758">
        <v>3963</v>
      </c>
      <c r="E8758">
        <v>8.6171000000000006</v>
      </c>
      <c r="F8758">
        <v>22.1493</v>
      </c>
      <c r="G8758">
        <v>17.126000000000001</v>
      </c>
      <c r="H8758">
        <v>3.9249999999999998</v>
      </c>
      <c r="I8758">
        <v>0</v>
      </c>
      <c r="J8758" s="1">
        <v>0</v>
      </c>
      <c r="L8758" s="3">
        <f t="shared" si="273"/>
        <v>40190.062639000003</v>
      </c>
    </row>
    <row r="8759" spans="1:12">
      <c r="A8759" s="2">
        <f t="shared" si="272"/>
        <v>40190.073056000001</v>
      </c>
      <c r="B8759">
        <v>377.07305600000001</v>
      </c>
      <c r="C8759">
        <v>990.75</v>
      </c>
      <c r="D8759">
        <v>3964</v>
      </c>
      <c r="E8759">
        <v>8.5723000000000003</v>
      </c>
      <c r="F8759">
        <v>22.465699999999998</v>
      </c>
      <c r="G8759">
        <v>17.378799999999998</v>
      </c>
      <c r="H8759">
        <v>3.6966000000000001</v>
      </c>
      <c r="I8759">
        <v>0</v>
      </c>
      <c r="J8759" s="1">
        <v>0</v>
      </c>
      <c r="L8759" s="3">
        <f t="shared" si="273"/>
        <v>40190.073056000001</v>
      </c>
    </row>
    <row r="8760" spans="1:12">
      <c r="A8760" s="2">
        <f t="shared" si="272"/>
        <v>40190.083471999998</v>
      </c>
      <c r="B8760">
        <v>377.08347199999997</v>
      </c>
      <c r="C8760">
        <v>991</v>
      </c>
      <c r="D8760">
        <v>3965</v>
      </c>
      <c r="E8760">
        <v>8.5831999999999997</v>
      </c>
      <c r="F8760">
        <v>22.515899999999998</v>
      </c>
      <c r="G8760">
        <v>17.416599999999999</v>
      </c>
      <c r="H8760">
        <v>3.6044999999999998</v>
      </c>
      <c r="I8760">
        <v>0</v>
      </c>
      <c r="J8760" s="1">
        <v>0</v>
      </c>
      <c r="L8760" s="3">
        <f t="shared" si="273"/>
        <v>40190.083471999998</v>
      </c>
    </row>
    <row r="8761" spans="1:12">
      <c r="A8761" s="2">
        <f t="shared" si="272"/>
        <v>40190.093889000003</v>
      </c>
      <c r="B8761">
        <v>377.09388899999999</v>
      </c>
      <c r="C8761">
        <v>991.25</v>
      </c>
      <c r="D8761">
        <v>3966</v>
      </c>
      <c r="E8761">
        <v>8.5426000000000002</v>
      </c>
      <c r="F8761">
        <v>22.830400000000001</v>
      </c>
      <c r="G8761">
        <v>17.667300000000001</v>
      </c>
      <c r="H8761">
        <v>3.4283000000000001</v>
      </c>
      <c r="I8761">
        <v>0</v>
      </c>
      <c r="J8761" s="1">
        <v>0</v>
      </c>
      <c r="L8761" s="3">
        <f t="shared" si="273"/>
        <v>40190.093889000003</v>
      </c>
    </row>
    <row r="8762" spans="1:12">
      <c r="A8762" s="2">
        <f t="shared" si="272"/>
        <v>40190.104306000001</v>
      </c>
      <c r="B8762">
        <v>377.10430600000001</v>
      </c>
      <c r="C8762">
        <v>991.5</v>
      </c>
      <c r="D8762">
        <v>3967</v>
      </c>
      <c r="E8762">
        <v>8.5259</v>
      </c>
      <c r="F8762">
        <v>23.3142</v>
      </c>
      <c r="G8762">
        <v>18.0474</v>
      </c>
      <c r="H8762">
        <v>3.9228000000000001</v>
      </c>
      <c r="I8762">
        <v>0</v>
      </c>
      <c r="J8762" s="1">
        <v>0</v>
      </c>
      <c r="L8762" s="3">
        <f t="shared" si="273"/>
        <v>40190.104306000001</v>
      </c>
    </row>
    <row r="8763" spans="1:12">
      <c r="A8763" s="2">
        <f t="shared" si="272"/>
        <v>40190.114721999998</v>
      </c>
      <c r="B8763">
        <v>377.11472199999997</v>
      </c>
      <c r="C8763">
        <v>991.75</v>
      </c>
      <c r="D8763">
        <v>3968</v>
      </c>
      <c r="E8763">
        <v>8.5912000000000006</v>
      </c>
      <c r="F8763">
        <v>23.194600000000001</v>
      </c>
      <c r="G8763">
        <v>17.945599999999999</v>
      </c>
      <c r="H8763">
        <v>3.4737</v>
      </c>
      <c r="I8763">
        <v>0</v>
      </c>
      <c r="J8763" s="1">
        <v>0</v>
      </c>
      <c r="L8763" s="3">
        <f t="shared" si="273"/>
        <v>40190.114721999998</v>
      </c>
    </row>
    <row r="8764" spans="1:12">
      <c r="A8764" s="2">
        <f t="shared" si="272"/>
        <v>40190.125139000003</v>
      </c>
      <c r="B8764">
        <v>377.12513899999999</v>
      </c>
      <c r="C8764">
        <v>992</v>
      </c>
      <c r="D8764">
        <v>3969</v>
      </c>
      <c r="E8764">
        <v>8.5475999999999992</v>
      </c>
      <c r="F8764">
        <v>23.966799999999999</v>
      </c>
      <c r="G8764">
        <v>18.554400000000001</v>
      </c>
      <c r="H8764">
        <v>3.6930999999999998</v>
      </c>
      <c r="I8764">
        <v>0</v>
      </c>
      <c r="J8764" s="1">
        <v>0</v>
      </c>
      <c r="L8764" s="3">
        <f t="shared" si="273"/>
        <v>40190.125139000003</v>
      </c>
    </row>
    <row r="8765" spans="1:12">
      <c r="A8765" s="2">
        <f t="shared" si="272"/>
        <v>40190.135556000001</v>
      </c>
      <c r="B8765">
        <v>377.13555600000001</v>
      </c>
      <c r="C8765">
        <v>992.25</v>
      </c>
      <c r="D8765">
        <v>3970</v>
      </c>
      <c r="E8765">
        <v>8.609</v>
      </c>
      <c r="F8765">
        <v>24.027100000000001</v>
      </c>
      <c r="G8765">
        <v>18.593499999999999</v>
      </c>
      <c r="H8765">
        <v>3.8546</v>
      </c>
      <c r="I8765">
        <v>0</v>
      </c>
      <c r="J8765" s="1">
        <v>0</v>
      </c>
      <c r="L8765" s="3">
        <f t="shared" si="273"/>
        <v>40190.135556000001</v>
      </c>
    </row>
    <row r="8766" spans="1:12">
      <c r="A8766" s="2">
        <f t="shared" si="272"/>
        <v>40190.145971999998</v>
      </c>
      <c r="B8766">
        <v>377.14597199999997</v>
      </c>
      <c r="C8766">
        <v>992.5</v>
      </c>
      <c r="D8766">
        <v>3971</v>
      </c>
      <c r="E8766">
        <v>8.6336999999999993</v>
      </c>
      <c r="F8766">
        <v>23.99</v>
      </c>
      <c r="G8766">
        <v>18.561199999999999</v>
      </c>
      <c r="H8766">
        <v>3.5316999999999998</v>
      </c>
      <c r="I8766">
        <v>0</v>
      </c>
      <c r="J8766" s="1">
        <v>0</v>
      </c>
      <c r="L8766" s="3">
        <f t="shared" si="273"/>
        <v>40190.145971999998</v>
      </c>
    </row>
    <row r="8767" spans="1:12">
      <c r="A8767" s="2">
        <f t="shared" si="272"/>
        <v>40190.156389000003</v>
      </c>
      <c r="B8767">
        <v>377.15638899999999</v>
      </c>
      <c r="C8767">
        <v>992.75</v>
      </c>
      <c r="D8767">
        <v>3972</v>
      </c>
      <c r="E8767">
        <v>8.6498000000000008</v>
      </c>
      <c r="F8767">
        <v>24.299299999999999</v>
      </c>
      <c r="G8767">
        <v>18.800699999999999</v>
      </c>
      <c r="H8767">
        <v>3.8397999999999999</v>
      </c>
      <c r="I8767">
        <v>0</v>
      </c>
      <c r="J8767" s="1">
        <v>0</v>
      </c>
      <c r="L8767" s="3">
        <f t="shared" si="273"/>
        <v>40190.156389000003</v>
      </c>
    </row>
    <row r="8768" spans="1:12">
      <c r="A8768" s="2">
        <f t="shared" si="272"/>
        <v>40190.166806000001</v>
      </c>
      <c r="B8768">
        <v>377.16680600000001</v>
      </c>
      <c r="C8768">
        <v>993</v>
      </c>
      <c r="D8768">
        <v>3973</v>
      </c>
      <c r="E8768">
        <v>8.6530000000000005</v>
      </c>
      <c r="F8768">
        <v>24.4404</v>
      </c>
      <c r="G8768">
        <v>18.910499999999999</v>
      </c>
      <c r="H8768">
        <v>3.5874000000000001</v>
      </c>
      <c r="I8768">
        <v>0</v>
      </c>
      <c r="J8768" s="1">
        <v>0</v>
      </c>
      <c r="L8768" s="3">
        <f t="shared" si="273"/>
        <v>40190.166806000001</v>
      </c>
    </row>
    <row r="8769" spans="1:12">
      <c r="A8769" s="2">
        <f t="shared" si="272"/>
        <v>40190.177221999998</v>
      </c>
      <c r="B8769">
        <v>377.17722199999997</v>
      </c>
      <c r="C8769">
        <v>993.25</v>
      </c>
      <c r="D8769">
        <v>3974</v>
      </c>
      <c r="E8769">
        <v>8.6541999999999994</v>
      </c>
      <c r="F8769">
        <v>24.654199999999999</v>
      </c>
      <c r="G8769">
        <v>19.077400000000001</v>
      </c>
      <c r="H8769">
        <v>3.5419</v>
      </c>
      <c r="I8769">
        <v>0</v>
      </c>
      <c r="J8769" s="1">
        <v>0</v>
      </c>
      <c r="L8769" s="3">
        <f t="shared" si="273"/>
        <v>40190.177221999998</v>
      </c>
    </row>
    <row r="8770" spans="1:12">
      <c r="A8770" s="2">
        <f t="shared" si="272"/>
        <v>40190.187639000003</v>
      </c>
      <c r="B8770">
        <v>377.18763899999999</v>
      </c>
      <c r="C8770">
        <v>993.5</v>
      </c>
      <c r="D8770">
        <v>3975</v>
      </c>
      <c r="E8770">
        <v>8.6610999999999994</v>
      </c>
      <c r="F8770">
        <v>24.6356</v>
      </c>
      <c r="G8770">
        <v>19.061900000000001</v>
      </c>
      <c r="H8770">
        <v>3.6078999999999999</v>
      </c>
      <c r="I8770">
        <v>0</v>
      </c>
      <c r="J8770" s="1">
        <v>0</v>
      </c>
      <c r="L8770" s="3">
        <f t="shared" si="273"/>
        <v>40190.187639000003</v>
      </c>
    </row>
    <row r="8771" spans="1:12">
      <c r="A8771" s="2">
        <f t="shared" ref="A8771:A8834" si="274">L8771</f>
        <v>40190.198056000001</v>
      </c>
      <c r="B8771">
        <v>377.19805600000001</v>
      </c>
      <c r="C8771">
        <v>993.75</v>
      </c>
      <c r="D8771">
        <v>3976</v>
      </c>
      <c r="E8771">
        <v>8.6843000000000004</v>
      </c>
      <c r="F8771">
        <v>24.761199999999999</v>
      </c>
      <c r="G8771">
        <v>19.157</v>
      </c>
      <c r="H8771">
        <v>3.5055999999999998</v>
      </c>
      <c r="I8771">
        <v>0</v>
      </c>
      <c r="J8771" s="1">
        <v>0</v>
      </c>
      <c r="L8771" s="3">
        <f t="shared" ref="L8771:L8834" si="275">B8771+39813</f>
        <v>40190.198056000001</v>
      </c>
    </row>
    <row r="8772" spans="1:12">
      <c r="A8772" s="2">
        <f t="shared" si="274"/>
        <v>40190.208471999998</v>
      </c>
      <c r="B8772">
        <v>377.20847199999997</v>
      </c>
      <c r="C8772">
        <v>994</v>
      </c>
      <c r="D8772">
        <v>3977</v>
      </c>
      <c r="E8772">
        <v>8.7004000000000001</v>
      </c>
      <c r="F8772">
        <v>25.102399999999999</v>
      </c>
      <c r="G8772">
        <v>19.421299999999999</v>
      </c>
      <c r="H8772">
        <v>3.6192000000000002</v>
      </c>
      <c r="I8772">
        <v>0</v>
      </c>
      <c r="J8772" s="1">
        <v>0</v>
      </c>
      <c r="L8772" s="3">
        <f t="shared" si="275"/>
        <v>40190.208471999998</v>
      </c>
    </row>
    <row r="8773" spans="1:12">
      <c r="A8773" s="2">
        <f t="shared" si="274"/>
        <v>40190.218889000003</v>
      </c>
      <c r="B8773">
        <v>377.21888899999999</v>
      </c>
      <c r="C8773">
        <v>994.25</v>
      </c>
      <c r="D8773">
        <v>3978</v>
      </c>
      <c r="E8773">
        <v>8.8164999999999996</v>
      </c>
      <c r="F8773">
        <v>25.326899999999998</v>
      </c>
      <c r="G8773">
        <v>19.5809</v>
      </c>
      <c r="H8773">
        <v>3.4226000000000001</v>
      </c>
      <c r="I8773">
        <v>0</v>
      </c>
      <c r="J8773" s="1">
        <v>0</v>
      </c>
      <c r="L8773" s="3">
        <f t="shared" si="275"/>
        <v>40190.218889000003</v>
      </c>
    </row>
    <row r="8774" spans="1:12">
      <c r="A8774" s="2">
        <f t="shared" si="274"/>
        <v>40190.229306000001</v>
      </c>
      <c r="B8774">
        <v>377.22930600000001</v>
      </c>
      <c r="C8774">
        <v>994.5</v>
      </c>
      <c r="D8774">
        <v>3979</v>
      </c>
      <c r="E8774">
        <v>8.9678000000000004</v>
      </c>
      <c r="F8774">
        <v>25.755500000000001</v>
      </c>
      <c r="G8774">
        <v>19.8947</v>
      </c>
      <c r="H8774">
        <v>3.3271000000000002</v>
      </c>
      <c r="I8774">
        <v>0</v>
      </c>
      <c r="J8774" s="1">
        <v>0</v>
      </c>
      <c r="L8774" s="3">
        <f t="shared" si="275"/>
        <v>40190.229306000001</v>
      </c>
    </row>
    <row r="8775" spans="1:12">
      <c r="A8775" s="2">
        <f t="shared" si="274"/>
        <v>40190.239721999998</v>
      </c>
      <c r="B8775">
        <v>377.23972199999997</v>
      </c>
      <c r="C8775">
        <v>994.75</v>
      </c>
      <c r="D8775">
        <v>3980</v>
      </c>
      <c r="E8775">
        <v>9.1264000000000003</v>
      </c>
      <c r="F8775">
        <v>26.1463</v>
      </c>
      <c r="G8775">
        <v>20.177399999999999</v>
      </c>
      <c r="H8775">
        <v>3.2747999999999999</v>
      </c>
      <c r="I8775">
        <v>0</v>
      </c>
      <c r="J8775" s="1">
        <v>0</v>
      </c>
      <c r="L8775" s="3">
        <f t="shared" si="275"/>
        <v>40190.239721999998</v>
      </c>
    </row>
    <row r="8776" spans="1:12">
      <c r="A8776" s="2">
        <f t="shared" si="274"/>
        <v>40190.250139000003</v>
      </c>
      <c r="B8776">
        <v>377.25013899999999</v>
      </c>
      <c r="C8776">
        <v>995</v>
      </c>
      <c r="D8776">
        <v>3981</v>
      </c>
      <c r="E8776">
        <v>9.2014999999999993</v>
      </c>
      <c r="F8776">
        <v>26.2697</v>
      </c>
      <c r="G8776">
        <v>20.263000000000002</v>
      </c>
      <c r="H8776">
        <v>2.9554</v>
      </c>
      <c r="I8776">
        <v>0</v>
      </c>
      <c r="J8776" s="1">
        <v>0</v>
      </c>
      <c r="L8776" s="3">
        <f t="shared" si="275"/>
        <v>40190.250139000003</v>
      </c>
    </row>
    <row r="8777" spans="1:12">
      <c r="A8777" s="2">
        <f t="shared" si="274"/>
        <v>40190.260556000001</v>
      </c>
      <c r="B8777">
        <v>377.26055600000001</v>
      </c>
      <c r="C8777">
        <v>995.25</v>
      </c>
      <c r="D8777">
        <v>3982</v>
      </c>
      <c r="E8777">
        <v>9.2150999999999996</v>
      </c>
      <c r="F8777">
        <v>26.3658</v>
      </c>
      <c r="G8777">
        <v>20.335999999999999</v>
      </c>
      <c r="H8777">
        <v>2.9417</v>
      </c>
      <c r="I8777">
        <v>0</v>
      </c>
      <c r="J8777" s="1">
        <v>0</v>
      </c>
      <c r="L8777" s="3">
        <f t="shared" si="275"/>
        <v>40190.260556000001</v>
      </c>
    </row>
    <row r="8778" spans="1:12">
      <c r="A8778" s="2">
        <f t="shared" si="274"/>
        <v>40190.270971999998</v>
      </c>
      <c r="B8778">
        <v>377.27097199999997</v>
      </c>
      <c r="C8778">
        <v>995.5</v>
      </c>
      <c r="D8778">
        <v>3983</v>
      </c>
      <c r="E8778">
        <v>9.2274999999999991</v>
      </c>
      <c r="F8778">
        <v>26.540500000000002</v>
      </c>
      <c r="G8778">
        <v>20.470600000000001</v>
      </c>
      <c r="H8778">
        <v>2.72</v>
      </c>
      <c r="I8778">
        <v>0</v>
      </c>
      <c r="J8778" s="1">
        <v>0</v>
      </c>
      <c r="L8778" s="3">
        <f t="shared" si="275"/>
        <v>40190.270971999998</v>
      </c>
    </row>
    <row r="8779" spans="1:12">
      <c r="A8779" s="2">
        <f t="shared" si="274"/>
        <v>40190.281389000003</v>
      </c>
      <c r="B8779">
        <v>377.28138899999999</v>
      </c>
      <c r="C8779">
        <v>995.75</v>
      </c>
      <c r="D8779">
        <v>3984</v>
      </c>
      <c r="E8779">
        <v>9.1996000000000002</v>
      </c>
      <c r="F8779">
        <v>26.591200000000001</v>
      </c>
      <c r="G8779">
        <v>20.514099999999999</v>
      </c>
      <c r="H8779">
        <v>2.7382</v>
      </c>
      <c r="I8779">
        <v>0</v>
      </c>
      <c r="J8779" s="1">
        <v>0</v>
      </c>
      <c r="L8779" s="3">
        <f t="shared" si="275"/>
        <v>40190.281389000003</v>
      </c>
    </row>
    <row r="8780" spans="1:12">
      <c r="A8780" s="2">
        <f t="shared" si="274"/>
        <v>40190.291806000001</v>
      </c>
      <c r="B8780">
        <v>377.29180600000001</v>
      </c>
      <c r="C8780">
        <v>996</v>
      </c>
      <c r="D8780">
        <v>3985</v>
      </c>
      <c r="E8780">
        <v>9.1791999999999998</v>
      </c>
      <c r="F8780">
        <v>26.566400000000002</v>
      </c>
      <c r="G8780">
        <v>20.497699999999998</v>
      </c>
      <c r="H8780">
        <v>2.8974000000000002</v>
      </c>
      <c r="I8780">
        <v>0</v>
      </c>
      <c r="J8780" s="1">
        <v>0</v>
      </c>
      <c r="L8780" s="3">
        <f t="shared" si="275"/>
        <v>40190.291806000001</v>
      </c>
    </row>
    <row r="8781" spans="1:12">
      <c r="A8781" s="2">
        <f t="shared" si="274"/>
        <v>40190.302221999998</v>
      </c>
      <c r="B8781">
        <v>377.30222199999997</v>
      </c>
      <c r="C8781">
        <v>996.25</v>
      </c>
      <c r="D8781">
        <v>3986</v>
      </c>
      <c r="E8781">
        <v>9.1708999999999996</v>
      </c>
      <c r="F8781">
        <v>26.563099999999999</v>
      </c>
      <c r="G8781">
        <v>20.496300000000002</v>
      </c>
      <c r="H8781">
        <v>2.9121999999999999</v>
      </c>
      <c r="I8781">
        <v>0</v>
      </c>
      <c r="J8781" s="1">
        <v>0</v>
      </c>
      <c r="L8781" s="3">
        <f t="shared" si="275"/>
        <v>40190.302221999998</v>
      </c>
    </row>
    <row r="8782" spans="1:12">
      <c r="A8782" s="2">
        <f t="shared" si="274"/>
        <v>40190.312639000003</v>
      </c>
      <c r="B8782">
        <v>377.31263899999999</v>
      </c>
      <c r="C8782">
        <v>996.5</v>
      </c>
      <c r="D8782">
        <v>3987</v>
      </c>
      <c r="E8782">
        <v>9.1572999999999993</v>
      </c>
      <c r="F8782">
        <v>26.544499999999999</v>
      </c>
      <c r="G8782">
        <v>20.483799999999999</v>
      </c>
      <c r="H8782">
        <v>2.7734999999999999</v>
      </c>
      <c r="I8782">
        <v>0</v>
      </c>
      <c r="J8782" s="1">
        <v>0</v>
      </c>
      <c r="L8782" s="3">
        <f t="shared" si="275"/>
        <v>40190.312639000003</v>
      </c>
    </row>
    <row r="8783" spans="1:12">
      <c r="A8783" s="2">
        <f t="shared" si="274"/>
        <v>40190.323056000001</v>
      </c>
      <c r="B8783">
        <v>377.32305600000001</v>
      </c>
      <c r="C8783">
        <v>996.75</v>
      </c>
      <c r="D8783">
        <v>3988</v>
      </c>
      <c r="E8783">
        <v>9.1463000000000001</v>
      </c>
      <c r="F8783">
        <v>26.530999999999999</v>
      </c>
      <c r="G8783">
        <v>20.474799999999998</v>
      </c>
      <c r="H8783">
        <v>2.7006999999999999</v>
      </c>
      <c r="I8783">
        <v>0</v>
      </c>
      <c r="J8783" s="1">
        <v>0</v>
      </c>
      <c r="L8783" s="3">
        <f t="shared" si="275"/>
        <v>40190.323056000001</v>
      </c>
    </row>
    <row r="8784" spans="1:12">
      <c r="A8784" s="2">
        <f t="shared" si="274"/>
        <v>40190.333471999998</v>
      </c>
      <c r="B8784">
        <v>377.33347199999997</v>
      </c>
      <c r="C8784">
        <v>997</v>
      </c>
      <c r="D8784">
        <v>3989</v>
      </c>
      <c r="E8784">
        <v>9.1377000000000006</v>
      </c>
      <c r="F8784">
        <v>26.5289</v>
      </c>
      <c r="G8784">
        <v>20.474399999999999</v>
      </c>
      <c r="H8784">
        <v>2.7370999999999999</v>
      </c>
      <c r="I8784">
        <v>0</v>
      </c>
      <c r="J8784" s="1">
        <v>0</v>
      </c>
      <c r="L8784" s="3">
        <f t="shared" si="275"/>
        <v>40190.333471999998</v>
      </c>
    </row>
    <row r="8785" spans="1:12">
      <c r="A8785" s="2">
        <f t="shared" si="274"/>
        <v>40190.343889000003</v>
      </c>
      <c r="B8785">
        <v>377.34388899999999</v>
      </c>
      <c r="C8785">
        <v>997.25</v>
      </c>
      <c r="D8785">
        <v>3990</v>
      </c>
      <c r="E8785">
        <v>9.1527999999999992</v>
      </c>
      <c r="F8785">
        <v>26.529800000000002</v>
      </c>
      <c r="G8785">
        <v>20.472899999999999</v>
      </c>
      <c r="H8785">
        <v>2.6802999999999999</v>
      </c>
      <c r="I8785">
        <v>0</v>
      </c>
      <c r="J8785" s="1">
        <v>0</v>
      </c>
      <c r="L8785" s="3">
        <f t="shared" si="275"/>
        <v>40190.343889000003</v>
      </c>
    </row>
    <row r="8786" spans="1:12">
      <c r="A8786" s="2">
        <f t="shared" si="274"/>
        <v>40190.354306000001</v>
      </c>
      <c r="B8786">
        <v>377.35430600000001</v>
      </c>
      <c r="C8786">
        <v>997.5</v>
      </c>
      <c r="D8786">
        <v>3991</v>
      </c>
      <c r="E8786">
        <v>8.9118999999999993</v>
      </c>
      <c r="F8786">
        <v>24.985499999999998</v>
      </c>
      <c r="G8786">
        <v>19.301300000000001</v>
      </c>
      <c r="H8786">
        <v>3.1657000000000002</v>
      </c>
      <c r="I8786">
        <v>0</v>
      </c>
      <c r="J8786" s="1">
        <v>0</v>
      </c>
      <c r="L8786" s="3">
        <f t="shared" si="275"/>
        <v>40190.354306000001</v>
      </c>
    </row>
    <row r="8787" spans="1:12">
      <c r="A8787" s="2">
        <f t="shared" si="274"/>
        <v>40190.364721999998</v>
      </c>
      <c r="B8787">
        <v>377.36472199999997</v>
      </c>
      <c r="C8787">
        <v>997.75</v>
      </c>
      <c r="D8787">
        <v>3992</v>
      </c>
      <c r="E8787">
        <v>8.8569999999999993</v>
      </c>
      <c r="F8787">
        <v>25.037800000000001</v>
      </c>
      <c r="G8787">
        <v>19.349599999999999</v>
      </c>
      <c r="H8787">
        <v>3.2235999999999998</v>
      </c>
      <c r="I8787">
        <v>0</v>
      </c>
      <c r="J8787" s="1">
        <v>0</v>
      </c>
      <c r="L8787" s="3">
        <f t="shared" si="275"/>
        <v>40190.364721999998</v>
      </c>
    </row>
    <row r="8788" spans="1:12">
      <c r="A8788" s="2">
        <f t="shared" si="274"/>
        <v>40190.375139000003</v>
      </c>
      <c r="B8788">
        <v>377.37513899999999</v>
      </c>
      <c r="C8788">
        <v>998</v>
      </c>
      <c r="D8788">
        <v>3993</v>
      </c>
      <c r="E8788">
        <v>8.8115000000000006</v>
      </c>
      <c r="F8788">
        <v>24.891500000000001</v>
      </c>
      <c r="G8788">
        <v>19.241599999999998</v>
      </c>
      <c r="H8788">
        <v>3.218</v>
      </c>
      <c r="I8788">
        <v>0</v>
      </c>
      <c r="J8788" s="1">
        <v>0</v>
      </c>
      <c r="L8788" s="3">
        <f t="shared" si="275"/>
        <v>40190.375139000003</v>
      </c>
    </row>
    <row r="8789" spans="1:12">
      <c r="A8789" s="2">
        <f t="shared" si="274"/>
        <v>40190.385556000001</v>
      </c>
      <c r="B8789">
        <v>377.38555600000001</v>
      </c>
      <c r="C8789">
        <v>998.25</v>
      </c>
      <c r="D8789">
        <v>3994</v>
      </c>
      <c r="E8789">
        <v>8.7914999999999992</v>
      </c>
      <c r="F8789">
        <v>24.841699999999999</v>
      </c>
      <c r="G8789">
        <v>19.205400000000001</v>
      </c>
      <c r="H8789">
        <v>3.5522</v>
      </c>
      <c r="I8789">
        <v>0</v>
      </c>
      <c r="J8789" s="1">
        <v>0</v>
      </c>
      <c r="L8789" s="3">
        <f t="shared" si="275"/>
        <v>40190.385556000001</v>
      </c>
    </row>
    <row r="8790" spans="1:12">
      <c r="A8790" s="2">
        <f t="shared" si="274"/>
        <v>40190.395971999998</v>
      </c>
      <c r="B8790">
        <v>377.39597199999997</v>
      </c>
      <c r="C8790">
        <v>998.5</v>
      </c>
      <c r="D8790">
        <v>3995</v>
      </c>
      <c r="E8790">
        <v>8.7687000000000008</v>
      </c>
      <c r="F8790">
        <v>24.599499999999999</v>
      </c>
      <c r="G8790">
        <v>19.019300000000001</v>
      </c>
      <c r="H8790">
        <v>3.5089999999999999</v>
      </c>
      <c r="I8790">
        <v>0</v>
      </c>
      <c r="J8790" s="1">
        <v>0</v>
      </c>
      <c r="L8790" s="3">
        <f t="shared" si="275"/>
        <v>40190.395971999998</v>
      </c>
    </row>
    <row r="8791" spans="1:12">
      <c r="A8791" s="2">
        <f t="shared" si="274"/>
        <v>40190.406389000003</v>
      </c>
      <c r="B8791">
        <v>377.40638899999999</v>
      </c>
      <c r="C8791">
        <v>998.75</v>
      </c>
      <c r="D8791">
        <v>3996</v>
      </c>
      <c r="E8791">
        <v>8.8092000000000006</v>
      </c>
      <c r="F8791">
        <v>24.710799999999999</v>
      </c>
      <c r="G8791">
        <v>19.1008</v>
      </c>
      <c r="H8791">
        <v>3.5181</v>
      </c>
      <c r="I8791">
        <v>0</v>
      </c>
      <c r="J8791" s="1">
        <v>0</v>
      </c>
      <c r="L8791" s="3">
        <f t="shared" si="275"/>
        <v>40190.406389000003</v>
      </c>
    </row>
    <row r="8792" spans="1:12">
      <c r="A8792" s="2">
        <f t="shared" si="274"/>
        <v>40190.416806000001</v>
      </c>
      <c r="B8792">
        <v>377.41680600000001</v>
      </c>
      <c r="C8792">
        <v>999</v>
      </c>
      <c r="D8792">
        <v>3997</v>
      </c>
      <c r="E8792">
        <v>8.7838999999999992</v>
      </c>
      <c r="F8792">
        <v>24.46</v>
      </c>
      <c r="G8792">
        <v>18.9084</v>
      </c>
      <c r="H8792">
        <v>3.3271000000000002</v>
      </c>
      <c r="I8792">
        <v>0</v>
      </c>
      <c r="J8792" s="1">
        <v>0</v>
      </c>
      <c r="L8792" s="3">
        <f t="shared" si="275"/>
        <v>40190.416806000001</v>
      </c>
    </row>
    <row r="8793" spans="1:12">
      <c r="A8793" s="2">
        <f t="shared" si="274"/>
        <v>40190.427221999998</v>
      </c>
      <c r="B8793">
        <v>377.42722199999997</v>
      </c>
      <c r="C8793">
        <v>999.25</v>
      </c>
      <c r="D8793">
        <v>3998</v>
      </c>
      <c r="E8793">
        <v>8.7951999999999995</v>
      </c>
      <c r="F8793">
        <v>24.619800000000001</v>
      </c>
      <c r="G8793">
        <v>19.031600000000001</v>
      </c>
      <c r="H8793">
        <v>3.4487000000000001</v>
      </c>
      <c r="I8793">
        <v>0</v>
      </c>
      <c r="J8793" s="1">
        <v>0</v>
      </c>
      <c r="L8793" s="3">
        <f t="shared" si="275"/>
        <v>40190.427221999998</v>
      </c>
    </row>
    <row r="8794" spans="1:12">
      <c r="A8794" s="2">
        <f t="shared" si="274"/>
        <v>40190.437639000003</v>
      </c>
      <c r="B8794">
        <v>377.43763899999999</v>
      </c>
      <c r="C8794">
        <v>999.5</v>
      </c>
      <c r="D8794">
        <v>3999</v>
      </c>
      <c r="E8794">
        <v>8.8003999999999998</v>
      </c>
      <c r="F8794">
        <v>24.600899999999999</v>
      </c>
      <c r="G8794">
        <v>19.016200000000001</v>
      </c>
      <c r="H8794">
        <v>3.3281999999999998</v>
      </c>
      <c r="I8794">
        <v>0</v>
      </c>
      <c r="J8794" s="1">
        <v>0</v>
      </c>
      <c r="L8794" s="3">
        <f t="shared" si="275"/>
        <v>40190.437639000003</v>
      </c>
    </row>
    <row r="8795" spans="1:12">
      <c r="A8795" s="2">
        <f t="shared" si="274"/>
        <v>40190.448056000001</v>
      </c>
      <c r="B8795">
        <v>377.44805600000001</v>
      </c>
      <c r="C8795">
        <v>999.75</v>
      </c>
      <c r="D8795">
        <v>4000</v>
      </c>
      <c r="E8795">
        <v>8.8252000000000006</v>
      </c>
      <c r="F8795">
        <v>24.7441</v>
      </c>
      <c r="G8795">
        <v>19.124600000000001</v>
      </c>
      <c r="H8795">
        <v>3.2429999999999999</v>
      </c>
      <c r="I8795">
        <v>0</v>
      </c>
      <c r="J8795" s="1">
        <v>0</v>
      </c>
      <c r="L8795" s="3">
        <f t="shared" si="275"/>
        <v>40190.448056000001</v>
      </c>
    </row>
    <row r="8796" spans="1:12">
      <c r="A8796" s="2">
        <f t="shared" si="274"/>
        <v>40190.458471999998</v>
      </c>
      <c r="B8796">
        <v>377.45847199999997</v>
      </c>
      <c r="C8796">
        <v>1000</v>
      </c>
      <c r="D8796">
        <v>4001</v>
      </c>
      <c r="E8796">
        <v>8.8340999999999994</v>
      </c>
      <c r="F8796">
        <v>24.7761</v>
      </c>
      <c r="G8796">
        <v>19.148399999999999</v>
      </c>
      <c r="H8796">
        <v>3.2315999999999998</v>
      </c>
      <c r="I8796">
        <v>0</v>
      </c>
      <c r="J8796" s="1">
        <v>0</v>
      </c>
      <c r="L8796" s="3">
        <f t="shared" si="275"/>
        <v>40190.458471999998</v>
      </c>
    </row>
    <row r="8797" spans="1:12">
      <c r="A8797" s="2">
        <f t="shared" si="274"/>
        <v>40190.468889000003</v>
      </c>
      <c r="B8797">
        <v>377.46888899999999</v>
      </c>
      <c r="C8797">
        <v>1000.25</v>
      </c>
      <c r="D8797">
        <v>4002</v>
      </c>
      <c r="E8797">
        <v>8.8140999999999998</v>
      </c>
      <c r="F8797">
        <v>24.741299999999999</v>
      </c>
      <c r="G8797">
        <v>19.123899999999999</v>
      </c>
      <c r="H8797">
        <v>3.2633999999999999</v>
      </c>
      <c r="I8797">
        <v>0</v>
      </c>
      <c r="J8797" s="1">
        <v>0</v>
      </c>
      <c r="L8797" s="3">
        <f t="shared" si="275"/>
        <v>40190.468889000003</v>
      </c>
    </row>
    <row r="8798" spans="1:12">
      <c r="A8798" s="2">
        <f t="shared" si="274"/>
        <v>40190.479306000001</v>
      </c>
      <c r="B8798">
        <v>377.47930600000001</v>
      </c>
      <c r="C8798">
        <v>1000.5</v>
      </c>
      <c r="D8798">
        <v>4003</v>
      </c>
      <c r="E8798">
        <v>8.8188999999999993</v>
      </c>
      <c r="F8798">
        <v>24.747</v>
      </c>
      <c r="G8798">
        <v>19.127800000000001</v>
      </c>
      <c r="H8798">
        <v>3.2054999999999998</v>
      </c>
      <c r="I8798">
        <v>0</v>
      </c>
      <c r="J8798" s="1">
        <v>0</v>
      </c>
      <c r="L8798" s="3">
        <f t="shared" si="275"/>
        <v>40190.479306000001</v>
      </c>
    </row>
    <row r="8799" spans="1:12">
      <c r="A8799" s="2">
        <f t="shared" si="274"/>
        <v>40190.489721999998</v>
      </c>
      <c r="B8799">
        <v>377.48972199999997</v>
      </c>
      <c r="C8799">
        <v>1000.75</v>
      </c>
      <c r="D8799">
        <v>4004</v>
      </c>
      <c r="E8799">
        <v>8.8332999999999995</v>
      </c>
      <c r="F8799">
        <v>24.826899999999998</v>
      </c>
      <c r="G8799">
        <v>19.188199999999998</v>
      </c>
      <c r="H8799">
        <v>3.0815000000000001</v>
      </c>
      <c r="I8799">
        <v>0</v>
      </c>
      <c r="J8799" s="1">
        <v>0</v>
      </c>
      <c r="L8799" s="3">
        <f t="shared" si="275"/>
        <v>40190.489721999998</v>
      </c>
    </row>
    <row r="8800" spans="1:12">
      <c r="A8800" s="2">
        <f t="shared" si="274"/>
        <v>40190.500139000003</v>
      </c>
      <c r="B8800">
        <v>377.50013899999999</v>
      </c>
      <c r="C8800">
        <v>1001</v>
      </c>
      <c r="D8800">
        <v>4005</v>
      </c>
      <c r="E8800">
        <v>8.7993000000000006</v>
      </c>
      <c r="F8800">
        <v>24.319800000000001</v>
      </c>
      <c r="G8800">
        <v>18.796900000000001</v>
      </c>
      <c r="H8800">
        <v>3.2292999999999998</v>
      </c>
      <c r="I8800">
        <v>0</v>
      </c>
      <c r="J8800" s="1">
        <v>0</v>
      </c>
      <c r="L8800" s="3">
        <f t="shared" si="275"/>
        <v>40190.500139000003</v>
      </c>
    </row>
    <row r="8801" spans="1:12">
      <c r="A8801" s="2">
        <f t="shared" si="274"/>
        <v>40190.510556000001</v>
      </c>
      <c r="B8801">
        <v>377.51055600000001</v>
      </c>
      <c r="C8801">
        <v>1001.25</v>
      </c>
      <c r="D8801">
        <v>4006</v>
      </c>
      <c r="E8801">
        <v>8.8009000000000004</v>
      </c>
      <c r="F8801">
        <v>24.282800000000002</v>
      </c>
      <c r="G8801">
        <v>18.767800000000001</v>
      </c>
      <c r="H8801">
        <v>3.1475</v>
      </c>
      <c r="I8801">
        <v>0</v>
      </c>
      <c r="J8801" s="1">
        <v>0</v>
      </c>
      <c r="L8801" s="3">
        <f t="shared" si="275"/>
        <v>40190.510556000001</v>
      </c>
    </row>
    <row r="8802" spans="1:12">
      <c r="A8802" s="2">
        <f t="shared" si="274"/>
        <v>40190.520971999998</v>
      </c>
      <c r="B8802">
        <v>377.52097199999997</v>
      </c>
      <c r="C8802">
        <v>1001.5</v>
      </c>
      <c r="D8802">
        <v>4007</v>
      </c>
      <c r="E8802">
        <v>8.7951999999999995</v>
      </c>
      <c r="F8802">
        <v>24.159099999999999</v>
      </c>
      <c r="G8802">
        <v>18.672000000000001</v>
      </c>
      <c r="H8802">
        <v>3.0257999999999998</v>
      </c>
      <c r="I8802">
        <v>0</v>
      </c>
      <c r="J8802" s="1">
        <v>0</v>
      </c>
      <c r="L8802" s="3">
        <f t="shared" si="275"/>
        <v>40190.520971999998</v>
      </c>
    </row>
    <row r="8803" spans="1:12">
      <c r="A8803" s="2">
        <f t="shared" si="274"/>
        <v>40190.531389000003</v>
      </c>
      <c r="B8803">
        <v>377.53138899999999</v>
      </c>
      <c r="C8803">
        <v>1001.75</v>
      </c>
      <c r="D8803">
        <v>4008</v>
      </c>
      <c r="E8803">
        <v>8.7947000000000006</v>
      </c>
      <c r="F8803">
        <v>24.116499999999998</v>
      </c>
      <c r="G8803">
        <v>18.6387</v>
      </c>
      <c r="H8803">
        <v>3.0247000000000002</v>
      </c>
      <c r="I8803">
        <v>0</v>
      </c>
      <c r="J8803" s="1">
        <v>0</v>
      </c>
      <c r="L8803" s="3">
        <f t="shared" si="275"/>
        <v>40190.531389000003</v>
      </c>
    </row>
    <row r="8804" spans="1:12">
      <c r="A8804" s="2">
        <f t="shared" si="274"/>
        <v>40190.541806000001</v>
      </c>
      <c r="B8804">
        <v>377.54180600000001</v>
      </c>
      <c r="C8804">
        <v>1002</v>
      </c>
      <c r="D8804">
        <v>4009</v>
      </c>
      <c r="E8804">
        <v>8.8055000000000003</v>
      </c>
      <c r="F8804">
        <v>24.253599999999999</v>
      </c>
      <c r="G8804">
        <v>18.744299999999999</v>
      </c>
      <c r="H8804">
        <v>3.1246999999999998</v>
      </c>
      <c r="I8804">
        <v>0</v>
      </c>
      <c r="J8804" s="1">
        <v>0</v>
      </c>
      <c r="L8804" s="3">
        <f t="shared" si="275"/>
        <v>40190.541806000001</v>
      </c>
    </row>
    <row r="8805" spans="1:12">
      <c r="A8805" s="2">
        <f t="shared" si="274"/>
        <v>40190.552221999998</v>
      </c>
      <c r="B8805">
        <v>377.55222199999997</v>
      </c>
      <c r="C8805">
        <v>1002.25</v>
      </c>
      <c r="D8805">
        <v>4010</v>
      </c>
      <c r="E8805">
        <v>8.7927999999999997</v>
      </c>
      <c r="F8805">
        <v>24.1129</v>
      </c>
      <c r="G8805">
        <v>18.636199999999999</v>
      </c>
      <c r="H8805">
        <v>3.0668000000000002</v>
      </c>
      <c r="I8805">
        <v>0</v>
      </c>
      <c r="J8805" s="1">
        <v>0</v>
      </c>
      <c r="L8805" s="3">
        <f t="shared" si="275"/>
        <v>40190.552221999998</v>
      </c>
    </row>
    <row r="8806" spans="1:12">
      <c r="A8806" s="2">
        <f t="shared" si="274"/>
        <v>40190.562639000003</v>
      </c>
      <c r="B8806">
        <v>377.56263899999999</v>
      </c>
      <c r="C8806">
        <v>1002.5</v>
      </c>
      <c r="D8806">
        <v>4011</v>
      </c>
      <c r="E8806">
        <v>8.7814999999999994</v>
      </c>
      <c r="F8806">
        <v>24.04</v>
      </c>
      <c r="G8806">
        <v>18.5808</v>
      </c>
      <c r="H8806">
        <v>3.1440999999999999</v>
      </c>
      <c r="I8806">
        <v>0</v>
      </c>
      <c r="J8806" s="1">
        <v>0</v>
      </c>
      <c r="L8806" s="3">
        <f t="shared" si="275"/>
        <v>40190.562639000003</v>
      </c>
    </row>
    <row r="8807" spans="1:12">
      <c r="A8807" s="2">
        <f t="shared" si="274"/>
        <v>40190.573056000001</v>
      </c>
      <c r="B8807">
        <v>377.57305600000001</v>
      </c>
      <c r="C8807">
        <v>1002.75</v>
      </c>
      <c r="D8807">
        <v>4012</v>
      </c>
      <c r="E8807">
        <v>8.7866999999999997</v>
      </c>
      <c r="F8807">
        <v>24.218</v>
      </c>
      <c r="G8807">
        <v>18.719100000000001</v>
      </c>
      <c r="H8807">
        <v>3.0270000000000001</v>
      </c>
      <c r="I8807">
        <v>0</v>
      </c>
      <c r="J8807" s="1">
        <v>0</v>
      </c>
      <c r="L8807" s="3">
        <f t="shared" si="275"/>
        <v>40190.573056000001</v>
      </c>
    </row>
    <row r="8808" spans="1:12">
      <c r="A8808" s="2">
        <f t="shared" si="274"/>
        <v>40190.583471999998</v>
      </c>
      <c r="B8808">
        <v>377.58347199999997</v>
      </c>
      <c r="C8808">
        <v>1003</v>
      </c>
      <c r="D8808">
        <v>4013</v>
      </c>
      <c r="E8808">
        <v>8.7712000000000003</v>
      </c>
      <c r="F8808">
        <v>24.499400000000001</v>
      </c>
      <c r="G8808">
        <v>18.940899999999999</v>
      </c>
      <c r="H8808">
        <v>3.2839</v>
      </c>
      <c r="I8808">
        <v>0</v>
      </c>
      <c r="J8808" s="1">
        <v>0</v>
      </c>
      <c r="L8808" s="3">
        <f t="shared" si="275"/>
        <v>40190.583471999998</v>
      </c>
    </row>
    <row r="8809" spans="1:12">
      <c r="A8809" s="2">
        <f t="shared" si="274"/>
        <v>40190.593889000003</v>
      </c>
      <c r="B8809">
        <v>377.59388899999999</v>
      </c>
      <c r="C8809">
        <v>1003.25</v>
      </c>
      <c r="D8809">
        <v>4014</v>
      </c>
      <c r="E8809">
        <v>8.7609999999999992</v>
      </c>
      <c r="F8809">
        <v>24.355699999999999</v>
      </c>
      <c r="G8809">
        <v>18.829999999999998</v>
      </c>
      <c r="H8809">
        <v>2.9371999999999998</v>
      </c>
      <c r="I8809">
        <v>0</v>
      </c>
      <c r="J8809" s="1">
        <v>0</v>
      </c>
      <c r="L8809" s="3">
        <f t="shared" si="275"/>
        <v>40190.593889000003</v>
      </c>
    </row>
    <row r="8810" spans="1:12">
      <c r="A8810" s="2">
        <f t="shared" si="274"/>
        <v>40190.604306000001</v>
      </c>
      <c r="B8810">
        <v>377.60430600000001</v>
      </c>
      <c r="C8810">
        <v>1003.5</v>
      </c>
      <c r="D8810">
        <v>4015</v>
      </c>
      <c r="E8810">
        <v>8.7410999999999994</v>
      </c>
      <c r="F8810">
        <v>24.433900000000001</v>
      </c>
      <c r="G8810">
        <v>18.893699999999999</v>
      </c>
      <c r="H8810">
        <v>2.9041999999999999</v>
      </c>
      <c r="I8810">
        <v>0</v>
      </c>
      <c r="J8810" s="1">
        <v>0</v>
      </c>
      <c r="L8810" s="3">
        <f t="shared" si="275"/>
        <v>40190.604306000001</v>
      </c>
    </row>
    <row r="8811" spans="1:12">
      <c r="A8811" s="2">
        <f t="shared" si="274"/>
        <v>40190.614721999998</v>
      </c>
      <c r="B8811">
        <v>377.61472199999997</v>
      </c>
      <c r="C8811">
        <v>1003.75</v>
      </c>
      <c r="D8811">
        <v>4016</v>
      </c>
      <c r="E8811">
        <v>8.7565000000000008</v>
      </c>
      <c r="F8811">
        <v>24.538399999999999</v>
      </c>
      <c r="G8811">
        <v>18.973299999999998</v>
      </c>
      <c r="H8811">
        <v>2.8769</v>
      </c>
      <c r="I8811">
        <v>0</v>
      </c>
      <c r="J8811" s="1">
        <v>0</v>
      </c>
      <c r="L8811" s="3">
        <f t="shared" si="275"/>
        <v>40190.614721999998</v>
      </c>
    </row>
    <row r="8812" spans="1:12">
      <c r="A8812" s="2">
        <f t="shared" si="274"/>
        <v>40190.625139000003</v>
      </c>
      <c r="B8812">
        <v>377.62513899999999</v>
      </c>
      <c r="C8812">
        <v>1004</v>
      </c>
      <c r="D8812">
        <v>4017</v>
      </c>
      <c r="E8812">
        <v>8.8074999999999992</v>
      </c>
      <c r="F8812">
        <v>24.724900000000002</v>
      </c>
      <c r="G8812">
        <v>19.112100000000002</v>
      </c>
      <c r="H8812">
        <v>2.8336999999999999</v>
      </c>
      <c r="I8812">
        <v>0</v>
      </c>
      <c r="J8812" s="1">
        <v>0</v>
      </c>
      <c r="L8812" s="3">
        <f t="shared" si="275"/>
        <v>40190.625139000003</v>
      </c>
    </row>
    <row r="8813" spans="1:12">
      <c r="A8813" s="2">
        <f t="shared" si="274"/>
        <v>40190.635556000001</v>
      </c>
      <c r="B8813">
        <v>377.63555600000001</v>
      </c>
      <c r="C8813">
        <v>1004.25</v>
      </c>
      <c r="D8813">
        <v>4018</v>
      </c>
      <c r="E8813">
        <v>8.8714999999999993</v>
      </c>
      <c r="F8813">
        <v>25.004899999999999</v>
      </c>
      <c r="G8813">
        <v>19.321999999999999</v>
      </c>
      <c r="H8813">
        <v>2.9064999999999999</v>
      </c>
      <c r="I8813">
        <v>0</v>
      </c>
      <c r="J8813" s="1">
        <v>0</v>
      </c>
      <c r="L8813" s="3">
        <f t="shared" si="275"/>
        <v>40190.635556000001</v>
      </c>
    </row>
    <row r="8814" spans="1:12">
      <c r="A8814" s="2">
        <f t="shared" si="274"/>
        <v>40190.645971999998</v>
      </c>
      <c r="B8814">
        <v>377.64597199999997</v>
      </c>
      <c r="C8814">
        <v>1004.5</v>
      </c>
      <c r="D8814">
        <v>4019</v>
      </c>
      <c r="E8814">
        <v>8.8774999999999995</v>
      </c>
      <c r="F8814">
        <v>25.035399999999999</v>
      </c>
      <c r="G8814">
        <v>19.344999999999999</v>
      </c>
      <c r="H8814">
        <v>2.8803000000000001</v>
      </c>
      <c r="I8814">
        <v>0</v>
      </c>
      <c r="J8814" s="1">
        <v>0</v>
      </c>
      <c r="L8814" s="3">
        <f t="shared" si="275"/>
        <v>40190.645971999998</v>
      </c>
    </row>
    <row r="8815" spans="1:12">
      <c r="A8815" s="2">
        <f t="shared" si="274"/>
        <v>40190.656389000003</v>
      </c>
      <c r="B8815">
        <v>377.65638899999999</v>
      </c>
      <c r="C8815">
        <v>1004.75</v>
      </c>
      <c r="D8815">
        <v>4020</v>
      </c>
      <c r="E8815">
        <v>8.9709000000000003</v>
      </c>
      <c r="F8815">
        <v>25.4634</v>
      </c>
      <c r="G8815">
        <v>19.6662</v>
      </c>
      <c r="H8815">
        <v>3.0202</v>
      </c>
      <c r="I8815">
        <v>0</v>
      </c>
      <c r="J8815" s="1">
        <v>0</v>
      </c>
      <c r="L8815" s="3">
        <f t="shared" si="275"/>
        <v>40190.656389000003</v>
      </c>
    </row>
    <row r="8816" spans="1:12">
      <c r="A8816" s="2">
        <f t="shared" si="274"/>
        <v>40190.666806000001</v>
      </c>
      <c r="B8816">
        <v>377.66680600000001</v>
      </c>
      <c r="C8816">
        <v>1005</v>
      </c>
      <c r="D8816">
        <v>4021</v>
      </c>
      <c r="E8816">
        <v>9.0333000000000006</v>
      </c>
      <c r="F8816">
        <v>25.793800000000001</v>
      </c>
      <c r="G8816">
        <v>19.915400000000002</v>
      </c>
      <c r="H8816">
        <v>3.4157999999999999</v>
      </c>
      <c r="I8816">
        <v>0</v>
      </c>
      <c r="J8816" s="1">
        <v>0</v>
      </c>
      <c r="L8816" s="3">
        <f t="shared" si="275"/>
        <v>40190.666806000001</v>
      </c>
    </row>
    <row r="8817" spans="1:12">
      <c r="A8817" s="2">
        <f t="shared" si="274"/>
        <v>40190.677221999998</v>
      </c>
      <c r="B8817">
        <v>377.67722199999997</v>
      </c>
      <c r="C8817">
        <v>1005.25</v>
      </c>
      <c r="D8817">
        <v>4022</v>
      </c>
      <c r="E8817">
        <v>9.0716999999999999</v>
      </c>
      <c r="F8817">
        <v>26.039200000000001</v>
      </c>
      <c r="G8817">
        <v>20.101600000000001</v>
      </c>
      <c r="H8817">
        <v>3.6362999999999999</v>
      </c>
      <c r="I8817">
        <v>0</v>
      </c>
      <c r="J8817" s="1">
        <v>0</v>
      </c>
      <c r="L8817" s="3">
        <f t="shared" si="275"/>
        <v>40190.677221999998</v>
      </c>
    </row>
    <row r="8818" spans="1:12">
      <c r="A8818" s="2">
        <f t="shared" si="274"/>
        <v>40190.687639000003</v>
      </c>
      <c r="B8818">
        <v>377.68763899999999</v>
      </c>
      <c r="C8818">
        <v>1005.5</v>
      </c>
      <c r="D8818">
        <v>4023</v>
      </c>
      <c r="E8818">
        <v>9.1478000000000002</v>
      </c>
      <c r="F8818">
        <v>26.340499999999999</v>
      </c>
      <c r="G8818">
        <v>20.325900000000001</v>
      </c>
      <c r="H8818">
        <v>3.2372999999999998</v>
      </c>
      <c r="I8818">
        <v>0</v>
      </c>
      <c r="J8818" s="1">
        <v>0</v>
      </c>
      <c r="L8818" s="3">
        <f t="shared" si="275"/>
        <v>40190.687639000003</v>
      </c>
    </row>
    <row r="8819" spans="1:12">
      <c r="A8819" s="2">
        <f t="shared" si="274"/>
        <v>40190.698056000001</v>
      </c>
      <c r="B8819">
        <v>377.69805600000001</v>
      </c>
      <c r="C8819">
        <v>1005.75</v>
      </c>
      <c r="D8819">
        <v>4024</v>
      </c>
      <c r="E8819">
        <v>9.2707999999999995</v>
      </c>
      <c r="F8819">
        <v>26.691600000000001</v>
      </c>
      <c r="G8819">
        <v>20.5822</v>
      </c>
      <c r="H8819">
        <v>2.8258000000000001</v>
      </c>
      <c r="I8819">
        <v>0</v>
      </c>
      <c r="J8819" s="1">
        <v>0</v>
      </c>
      <c r="L8819" s="3">
        <f t="shared" si="275"/>
        <v>40190.698056000001</v>
      </c>
    </row>
    <row r="8820" spans="1:12">
      <c r="A8820" s="2">
        <f t="shared" si="274"/>
        <v>40190.708471999998</v>
      </c>
      <c r="B8820">
        <v>377.70847199999997</v>
      </c>
      <c r="C8820">
        <v>1006</v>
      </c>
      <c r="D8820">
        <v>4025</v>
      </c>
      <c r="E8820">
        <v>9.2809000000000008</v>
      </c>
      <c r="F8820">
        <v>26.5623</v>
      </c>
      <c r="G8820">
        <v>20.479800000000001</v>
      </c>
      <c r="H8820">
        <v>2.7597999999999998</v>
      </c>
      <c r="I8820">
        <v>0</v>
      </c>
      <c r="J8820" s="1">
        <v>0</v>
      </c>
      <c r="L8820" s="3">
        <f t="shared" si="275"/>
        <v>40190.708471999998</v>
      </c>
    </row>
    <row r="8821" spans="1:12">
      <c r="A8821" s="2">
        <f t="shared" si="274"/>
        <v>40190.718889000003</v>
      </c>
      <c r="B8821">
        <v>377.71888899999999</v>
      </c>
      <c r="C8821">
        <v>1006.25</v>
      </c>
      <c r="D8821">
        <v>4026</v>
      </c>
      <c r="E8821">
        <v>9.2751999999999999</v>
      </c>
      <c r="F8821">
        <v>26.303100000000001</v>
      </c>
      <c r="G8821">
        <v>20.278500000000001</v>
      </c>
      <c r="H8821">
        <v>2.7109000000000001</v>
      </c>
      <c r="I8821">
        <v>0</v>
      </c>
      <c r="J8821" s="1">
        <v>0</v>
      </c>
      <c r="L8821" s="3">
        <f t="shared" si="275"/>
        <v>40190.718889000003</v>
      </c>
    </row>
    <row r="8822" spans="1:12">
      <c r="A8822" s="2">
        <f t="shared" si="274"/>
        <v>40190.729306000001</v>
      </c>
      <c r="B8822">
        <v>377.72930600000001</v>
      </c>
      <c r="C8822">
        <v>1006.5</v>
      </c>
      <c r="D8822">
        <v>4027</v>
      </c>
      <c r="E8822">
        <v>9.2464999999999993</v>
      </c>
      <c r="F8822">
        <v>25.9862</v>
      </c>
      <c r="G8822">
        <v>20.035399999999999</v>
      </c>
      <c r="H8822">
        <v>2.5449999999999999</v>
      </c>
      <c r="I8822">
        <v>0</v>
      </c>
      <c r="J8822" s="1">
        <v>0</v>
      </c>
      <c r="L8822" s="3">
        <f t="shared" si="275"/>
        <v>40190.729306000001</v>
      </c>
    </row>
    <row r="8823" spans="1:12">
      <c r="A8823" s="2">
        <f t="shared" si="274"/>
        <v>40190.739721999998</v>
      </c>
      <c r="B8823">
        <v>377.73972199999997</v>
      </c>
      <c r="C8823">
        <v>1006.75</v>
      </c>
      <c r="D8823">
        <v>4028</v>
      </c>
      <c r="E8823">
        <v>9.2457999999999991</v>
      </c>
      <c r="F8823">
        <v>26.107600000000001</v>
      </c>
      <c r="G8823">
        <v>20.130199999999999</v>
      </c>
      <c r="H8823">
        <v>2.7496</v>
      </c>
      <c r="I8823">
        <v>0</v>
      </c>
      <c r="J8823" s="1">
        <v>0</v>
      </c>
      <c r="L8823" s="3">
        <f t="shared" si="275"/>
        <v>40190.739721999998</v>
      </c>
    </row>
    <row r="8824" spans="1:12">
      <c r="A8824" s="2">
        <f t="shared" si="274"/>
        <v>40190.750139000003</v>
      </c>
      <c r="B8824">
        <v>377.75013899999999</v>
      </c>
      <c r="C8824">
        <v>1007</v>
      </c>
      <c r="D8824">
        <v>4029</v>
      </c>
      <c r="E8824">
        <v>9.2444000000000006</v>
      </c>
      <c r="F8824">
        <v>26.085000000000001</v>
      </c>
      <c r="G8824">
        <v>20.1127</v>
      </c>
      <c r="H8824">
        <v>2.5211000000000001</v>
      </c>
      <c r="I8824">
        <v>0</v>
      </c>
      <c r="J8824" s="1">
        <v>0</v>
      </c>
      <c r="L8824" s="3">
        <f t="shared" si="275"/>
        <v>40190.750139000003</v>
      </c>
    </row>
    <row r="8825" spans="1:12">
      <c r="A8825" s="2">
        <f t="shared" si="274"/>
        <v>40190.760556000001</v>
      </c>
      <c r="B8825">
        <v>377.76055600000001</v>
      </c>
      <c r="C8825">
        <v>1007.25</v>
      </c>
      <c r="D8825">
        <v>4030</v>
      </c>
      <c r="E8825">
        <v>9.2492000000000001</v>
      </c>
      <c r="F8825">
        <v>26.079699999999999</v>
      </c>
      <c r="G8825">
        <v>20.107900000000001</v>
      </c>
      <c r="H8825">
        <v>2.5074999999999998</v>
      </c>
      <c r="I8825">
        <v>0</v>
      </c>
      <c r="J8825" s="1">
        <v>0</v>
      </c>
      <c r="L8825" s="3">
        <f t="shared" si="275"/>
        <v>40190.760556000001</v>
      </c>
    </row>
    <row r="8826" spans="1:12">
      <c r="A8826" s="2">
        <f t="shared" si="274"/>
        <v>40190.770971999998</v>
      </c>
      <c r="B8826">
        <v>377.77097199999997</v>
      </c>
      <c r="C8826">
        <v>1007.5</v>
      </c>
      <c r="D8826">
        <v>4031</v>
      </c>
      <c r="E8826">
        <v>9.2559000000000005</v>
      </c>
      <c r="F8826">
        <v>26.097999999999999</v>
      </c>
      <c r="G8826">
        <v>20.121300000000002</v>
      </c>
      <c r="H8826">
        <v>2.5108999999999999</v>
      </c>
      <c r="I8826">
        <v>0</v>
      </c>
      <c r="J8826" s="1">
        <v>0</v>
      </c>
      <c r="L8826" s="3">
        <f t="shared" si="275"/>
        <v>40190.770971999998</v>
      </c>
    </row>
    <row r="8827" spans="1:12">
      <c r="A8827" s="2">
        <f t="shared" si="274"/>
        <v>40190.781389000003</v>
      </c>
      <c r="B8827">
        <v>377.78138899999999</v>
      </c>
      <c r="C8827">
        <v>1007.75</v>
      </c>
      <c r="D8827">
        <v>4032</v>
      </c>
      <c r="E8827">
        <v>9.2560000000000002</v>
      </c>
      <c r="F8827">
        <v>26.131699999999999</v>
      </c>
      <c r="G8827">
        <v>20.147500000000001</v>
      </c>
      <c r="H8827">
        <v>2.4971999999999999</v>
      </c>
      <c r="I8827">
        <v>0</v>
      </c>
      <c r="J8827" s="1">
        <v>0</v>
      </c>
      <c r="L8827" s="3">
        <f t="shared" si="275"/>
        <v>40190.781389000003</v>
      </c>
    </row>
    <row r="8828" spans="1:12">
      <c r="A8828" s="2">
        <f t="shared" si="274"/>
        <v>40190.791806000001</v>
      </c>
      <c r="B8828">
        <v>377.79180600000001</v>
      </c>
      <c r="C8828">
        <v>1008</v>
      </c>
      <c r="D8828">
        <v>4033</v>
      </c>
      <c r="E8828">
        <v>9.2531999999999996</v>
      </c>
      <c r="F8828">
        <v>26.069400000000002</v>
      </c>
      <c r="G8828">
        <v>20.099299999999999</v>
      </c>
      <c r="H8828">
        <v>2.5688</v>
      </c>
      <c r="I8828">
        <v>0</v>
      </c>
      <c r="J8828" s="1">
        <v>0</v>
      </c>
      <c r="L8828" s="3">
        <f t="shared" si="275"/>
        <v>40190.791806000001</v>
      </c>
    </row>
    <row r="8829" spans="1:12">
      <c r="A8829" s="2">
        <f t="shared" si="274"/>
        <v>40190.802221999998</v>
      </c>
      <c r="B8829">
        <v>377.80222199999997</v>
      </c>
      <c r="C8829">
        <v>1008.25</v>
      </c>
      <c r="D8829">
        <v>4034</v>
      </c>
      <c r="E8829">
        <v>9.2545000000000002</v>
      </c>
      <c r="F8829">
        <v>26.001999999999999</v>
      </c>
      <c r="G8829">
        <v>20.046500000000002</v>
      </c>
      <c r="H8829">
        <v>2.8121</v>
      </c>
      <c r="I8829">
        <v>0</v>
      </c>
      <c r="J8829" s="1">
        <v>0</v>
      </c>
      <c r="L8829" s="3">
        <f t="shared" si="275"/>
        <v>40190.802221999998</v>
      </c>
    </row>
    <row r="8830" spans="1:12">
      <c r="A8830" s="2">
        <f t="shared" si="274"/>
        <v>40190.812639000003</v>
      </c>
      <c r="B8830">
        <v>377.81263899999999</v>
      </c>
      <c r="C8830">
        <v>1008.5</v>
      </c>
      <c r="D8830">
        <v>4035</v>
      </c>
      <c r="E8830">
        <v>9.2501999999999995</v>
      </c>
      <c r="F8830">
        <v>26.0335</v>
      </c>
      <c r="G8830">
        <v>20.0717</v>
      </c>
      <c r="H8830">
        <v>2.6314000000000002</v>
      </c>
      <c r="I8830">
        <v>0</v>
      </c>
      <c r="J8830" s="1">
        <v>0</v>
      </c>
      <c r="L8830" s="3">
        <f t="shared" si="275"/>
        <v>40190.812639000003</v>
      </c>
    </row>
    <row r="8831" spans="1:12">
      <c r="A8831" s="2">
        <f t="shared" si="274"/>
        <v>40190.823056000001</v>
      </c>
      <c r="B8831">
        <v>377.82305600000001</v>
      </c>
      <c r="C8831">
        <v>1008.75</v>
      </c>
      <c r="D8831">
        <v>4036</v>
      </c>
      <c r="E8831">
        <v>9.0039999999999996</v>
      </c>
      <c r="F8831">
        <v>25.002500000000001</v>
      </c>
      <c r="G8831">
        <v>19.3019</v>
      </c>
      <c r="H8831">
        <v>3.8704999999999998</v>
      </c>
      <c r="I8831">
        <v>0</v>
      </c>
      <c r="J8831" s="1">
        <v>0</v>
      </c>
      <c r="L8831" s="3">
        <f t="shared" si="275"/>
        <v>40190.823056000001</v>
      </c>
    </row>
    <row r="8832" spans="1:12">
      <c r="A8832" s="2">
        <f t="shared" si="274"/>
        <v>40190.833471999998</v>
      </c>
      <c r="B8832">
        <v>377.83347199999997</v>
      </c>
      <c r="C8832">
        <v>1009</v>
      </c>
      <c r="D8832">
        <v>4037</v>
      </c>
      <c r="E8832">
        <v>8.9814000000000007</v>
      </c>
      <c r="F8832">
        <v>25.162400000000002</v>
      </c>
      <c r="G8832">
        <v>19.4298</v>
      </c>
      <c r="H8832">
        <v>3.4817</v>
      </c>
      <c r="I8832">
        <v>0</v>
      </c>
      <c r="J8832" s="1">
        <v>0</v>
      </c>
      <c r="L8832" s="3">
        <f t="shared" si="275"/>
        <v>40190.833471999998</v>
      </c>
    </row>
    <row r="8833" spans="1:12">
      <c r="A8833" s="2">
        <f t="shared" si="274"/>
        <v>40190.843889000003</v>
      </c>
      <c r="B8833">
        <v>377.84388899999999</v>
      </c>
      <c r="C8833">
        <v>1009.25</v>
      </c>
      <c r="D8833">
        <v>4038</v>
      </c>
      <c r="E8833">
        <v>8.9453999999999994</v>
      </c>
      <c r="F8833">
        <v>24.237100000000002</v>
      </c>
      <c r="G8833">
        <v>18.712599999999998</v>
      </c>
      <c r="H8833">
        <v>3.8898000000000001</v>
      </c>
      <c r="I8833">
        <v>0</v>
      </c>
      <c r="J8833" s="1">
        <v>0</v>
      </c>
      <c r="L8833" s="3">
        <f t="shared" si="275"/>
        <v>40190.843889000003</v>
      </c>
    </row>
    <row r="8834" spans="1:12">
      <c r="A8834" s="2">
        <f t="shared" si="274"/>
        <v>40190.854306000001</v>
      </c>
      <c r="B8834">
        <v>377.85430600000001</v>
      </c>
      <c r="C8834">
        <v>1009.5</v>
      </c>
      <c r="D8834">
        <v>4039</v>
      </c>
      <c r="E8834">
        <v>8.9518000000000004</v>
      </c>
      <c r="F8834">
        <v>23.977900000000002</v>
      </c>
      <c r="G8834">
        <v>18.509499999999999</v>
      </c>
      <c r="H8834">
        <v>3.7351999999999999</v>
      </c>
      <c r="I8834">
        <v>0</v>
      </c>
      <c r="J8834" s="1">
        <v>0</v>
      </c>
      <c r="L8834" s="3">
        <f t="shared" si="275"/>
        <v>40190.854306000001</v>
      </c>
    </row>
    <row r="8835" spans="1:12">
      <c r="A8835" s="2">
        <f t="shared" ref="A8835:A8898" si="276">L8835</f>
        <v>40190.864721999998</v>
      </c>
      <c r="B8835">
        <v>377.86472199999997</v>
      </c>
      <c r="C8835">
        <v>1009.75</v>
      </c>
      <c r="D8835">
        <v>4040</v>
      </c>
      <c r="E8835">
        <v>9.0198999999999998</v>
      </c>
      <c r="F8835">
        <v>24.4453</v>
      </c>
      <c r="G8835">
        <v>18.864899999999999</v>
      </c>
      <c r="H8835">
        <v>3.6772</v>
      </c>
      <c r="I8835">
        <v>0</v>
      </c>
      <c r="J8835" s="1">
        <v>0</v>
      </c>
      <c r="L8835" s="3">
        <f t="shared" ref="L8835:L8898" si="277">B8835+39813</f>
        <v>40190.864721999998</v>
      </c>
    </row>
    <row r="8836" spans="1:12">
      <c r="A8836" s="2">
        <f t="shared" si="276"/>
        <v>40190.875139000003</v>
      </c>
      <c r="B8836">
        <v>377.87513899999999</v>
      </c>
      <c r="C8836">
        <v>1010</v>
      </c>
      <c r="D8836">
        <v>4041</v>
      </c>
      <c r="E8836">
        <v>9.0593000000000004</v>
      </c>
      <c r="F8836">
        <v>24.713899999999999</v>
      </c>
      <c r="G8836">
        <v>19.069099999999999</v>
      </c>
      <c r="H8836">
        <v>3.5283000000000002</v>
      </c>
      <c r="I8836">
        <v>0</v>
      </c>
      <c r="J8836" s="1">
        <v>0</v>
      </c>
      <c r="L8836" s="3">
        <f t="shared" si="277"/>
        <v>40190.875139000003</v>
      </c>
    </row>
    <row r="8837" spans="1:12">
      <c r="A8837" s="2">
        <f t="shared" si="276"/>
        <v>40190.885556000001</v>
      </c>
      <c r="B8837">
        <v>377.88555600000001</v>
      </c>
      <c r="C8837">
        <v>1010.25</v>
      </c>
      <c r="D8837">
        <v>4042</v>
      </c>
      <c r="E8837">
        <v>9.0759000000000007</v>
      </c>
      <c r="F8837">
        <v>25.044599999999999</v>
      </c>
      <c r="G8837">
        <v>19.3248</v>
      </c>
      <c r="H8837">
        <v>3.5488</v>
      </c>
      <c r="I8837">
        <v>0</v>
      </c>
      <c r="J8837" s="1">
        <v>0</v>
      </c>
      <c r="L8837" s="3">
        <f t="shared" si="277"/>
        <v>40190.885556000001</v>
      </c>
    </row>
    <row r="8838" spans="1:12">
      <c r="A8838" s="2">
        <f t="shared" si="276"/>
        <v>40190.895971999998</v>
      </c>
      <c r="B8838">
        <v>377.89597199999997</v>
      </c>
      <c r="C8838">
        <v>1010.5</v>
      </c>
      <c r="D8838">
        <v>4043</v>
      </c>
      <c r="E8838">
        <v>9.0571999999999999</v>
      </c>
      <c r="F8838">
        <v>24.924099999999999</v>
      </c>
      <c r="G8838">
        <v>19.2334</v>
      </c>
      <c r="H8838">
        <v>3.4293999999999998</v>
      </c>
      <c r="I8838">
        <v>0</v>
      </c>
      <c r="J8838" s="1">
        <v>0</v>
      </c>
      <c r="L8838" s="3">
        <f t="shared" si="277"/>
        <v>40190.895971999998</v>
      </c>
    </row>
    <row r="8839" spans="1:12">
      <c r="A8839" s="2">
        <f t="shared" si="276"/>
        <v>40190.906389000003</v>
      </c>
      <c r="B8839">
        <v>377.90638899999999</v>
      </c>
      <c r="C8839">
        <v>1010.75</v>
      </c>
      <c r="D8839">
        <v>4044</v>
      </c>
      <c r="E8839">
        <v>9.0350000000000001</v>
      </c>
      <c r="F8839">
        <v>24.7027</v>
      </c>
      <c r="G8839">
        <v>19.063700000000001</v>
      </c>
      <c r="H8839">
        <v>3.5488</v>
      </c>
      <c r="I8839">
        <v>0</v>
      </c>
      <c r="J8839" s="1">
        <v>0</v>
      </c>
      <c r="L8839" s="3">
        <f t="shared" si="277"/>
        <v>40190.906389000003</v>
      </c>
    </row>
    <row r="8840" spans="1:12">
      <c r="A8840" s="2">
        <f t="shared" si="276"/>
        <v>40190.916806000001</v>
      </c>
      <c r="B8840">
        <v>377.91680600000001</v>
      </c>
      <c r="C8840">
        <v>1011</v>
      </c>
      <c r="D8840">
        <v>4045</v>
      </c>
      <c r="E8840">
        <v>8.9426000000000005</v>
      </c>
      <c r="F8840">
        <v>23.7578</v>
      </c>
      <c r="G8840">
        <v>18.338999999999999</v>
      </c>
      <c r="H8840">
        <v>4.0045999999999999</v>
      </c>
      <c r="I8840">
        <v>0</v>
      </c>
      <c r="J8840" s="1">
        <v>0</v>
      </c>
      <c r="L8840" s="3">
        <f t="shared" si="277"/>
        <v>40190.916806000001</v>
      </c>
    </row>
    <row r="8841" spans="1:12">
      <c r="A8841" s="2">
        <f t="shared" si="276"/>
        <v>40190.927221999998</v>
      </c>
      <c r="B8841">
        <v>377.92722199999997</v>
      </c>
      <c r="C8841">
        <v>1011.25</v>
      </c>
      <c r="D8841">
        <v>4046</v>
      </c>
      <c r="E8841">
        <v>8.9162999999999997</v>
      </c>
      <c r="F8841">
        <v>23.400700000000001</v>
      </c>
      <c r="G8841">
        <v>18.0639</v>
      </c>
      <c r="H8841">
        <v>3.9091</v>
      </c>
      <c r="I8841">
        <v>0</v>
      </c>
      <c r="J8841" s="1">
        <v>0</v>
      </c>
      <c r="L8841" s="3">
        <f t="shared" si="277"/>
        <v>40190.927221999998</v>
      </c>
    </row>
    <row r="8842" spans="1:12">
      <c r="A8842" s="2">
        <f t="shared" si="276"/>
        <v>40190.937639000003</v>
      </c>
      <c r="B8842">
        <v>377.93763899999999</v>
      </c>
      <c r="C8842">
        <v>1011.5</v>
      </c>
      <c r="D8842">
        <v>4047</v>
      </c>
      <c r="E8842">
        <v>8.9016999999999999</v>
      </c>
      <c r="F8842">
        <v>23.389900000000001</v>
      </c>
      <c r="G8842">
        <v>18.057400000000001</v>
      </c>
      <c r="H8842">
        <v>3.9478</v>
      </c>
      <c r="I8842">
        <v>0</v>
      </c>
      <c r="J8842" s="1">
        <v>0</v>
      </c>
      <c r="L8842" s="3">
        <f t="shared" si="277"/>
        <v>40190.937639000003</v>
      </c>
    </row>
    <row r="8843" spans="1:12">
      <c r="A8843" s="2">
        <f t="shared" si="276"/>
        <v>40190.948056000001</v>
      </c>
      <c r="B8843">
        <v>377.94805600000001</v>
      </c>
      <c r="C8843">
        <v>1011.75</v>
      </c>
      <c r="D8843">
        <v>4048</v>
      </c>
      <c r="E8843">
        <v>8.8904999999999994</v>
      </c>
      <c r="F8843">
        <v>23.099299999999999</v>
      </c>
      <c r="G8843">
        <v>17.832100000000001</v>
      </c>
      <c r="H8843">
        <v>4.3979999999999997</v>
      </c>
      <c r="I8843">
        <v>0</v>
      </c>
      <c r="J8843" s="1">
        <v>0</v>
      </c>
      <c r="L8843" s="3">
        <f t="shared" si="277"/>
        <v>40190.948056000001</v>
      </c>
    </row>
    <row r="8844" spans="1:12">
      <c r="A8844" s="2">
        <f t="shared" si="276"/>
        <v>40190.958471999998</v>
      </c>
      <c r="B8844">
        <v>377.95847199999997</v>
      </c>
      <c r="C8844">
        <v>1012</v>
      </c>
      <c r="D8844">
        <v>4049</v>
      </c>
      <c r="E8844">
        <v>8.9337999999999997</v>
      </c>
      <c r="F8844">
        <v>22.680399999999999</v>
      </c>
      <c r="G8844">
        <v>17.499600000000001</v>
      </c>
      <c r="H8844">
        <v>4.2968000000000002</v>
      </c>
      <c r="I8844">
        <v>0</v>
      </c>
      <c r="J8844" s="1">
        <v>0</v>
      </c>
      <c r="L8844" s="3">
        <f t="shared" si="277"/>
        <v>40190.958471999998</v>
      </c>
    </row>
    <row r="8845" spans="1:12">
      <c r="A8845" s="2">
        <f t="shared" si="276"/>
        <v>40190.968889000003</v>
      </c>
      <c r="B8845">
        <v>377.96888899999999</v>
      </c>
      <c r="C8845">
        <v>1012.25</v>
      </c>
      <c r="D8845">
        <v>4050</v>
      </c>
      <c r="E8845">
        <v>9.0447000000000006</v>
      </c>
      <c r="F8845">
        <v>22.107299999999999</v>
      </c>
      <c r="G8845">
        <v>17.038</v>
      </c>
      <c r="H8845">
        <v>4.4592999999999998</v>
      </c>
      <c r="I8845">
        <v>0</v>
      </c>
      <c r="J8845" s="1">
        <v>0</v>
      </c>
      <c r="L8845" s="3">
        <f t="shared" si="277"/>
        <v>40190.968889000003</v>
      </c>
    </row>
    <row r="8846" spans="1:12">
      <c r="A8846" s="2">
        <f t="shared" si="276"/>
        <v>40190.979306000001</v>
      </c>
      <c r="B8846">
        <v>377.97930600000001</v>
      </c>
      <c r="C8846">
        <v>1012.5</v>
      </c>
      <c r="D8846">
        <v>4051</v>
      </c>
      <c r="E8846">
        <v>9.0525000000000002</v>
      </c>
      <c r="F8846">
        <v>21.868500000000001</v>
      </c>
      <c r="G8846">
        <v>16.8507</v>
      </c>
      <c r="H8846">
        <v>4.2183000000000002</v>
      </c>
      <c r="I8846">
        <v>0</v>
      </c>
      <c r="J8846" s="1">
        <v>0</v>
      </c>
      <c r="L8846" s="3">
        <f t="shared" si="277"/>
        <v>40190.979306000001</v>
      </c>
    </row>
    <row r="8847" spans="1:12">
      <c r="A8847" s="2">
        <f t="shared" si="276"/>
        <v>40190.989721999998</v>
      </c>
      <c r="B8847">
        <v>377.98972199999997</v>
      </c>
      <c r="C8847">
        <v>1012.75</v>
      </c>
      <c r="D8847">
        <v>4052</v>
      </c>
      <c r="E8847">
        <v>9.0668000000000006</v>
      </c>
      <c r="F8847">
        <v>21.578499999999998</v>
      </c>
      <c r="G8847">
        <v>16.622800000000002</v>
      </c>
      <c r="H8847">
        <v>4.1193999999999997</v>
      </c>
      <c r="I8847">
        <v>0</v>
      </c>
      <c r="J8847" s="1">
        <v>0</v>
      </c>
      <c r="L8847" s="3">
        <f t="shared" si="277"/>
        <v>40190.989721999998</v>
      </c>
    </row>
    <row r="8848" spans="1:12">
      <c r="A8848" s="2">
        <f t="shared" si="276"/>
        <v>40191.000139000003</v>
      </c>
      <c r="B8848">
        <v>378.00013899999999</v>
      </c>
      <c r="C8848">
        <v>1013</v>
      </c>
      <c r="D8848">
        <v>4053</v>
      </c>
      <c r="E8848">
        <v>9.1008999999999993</v>
      </c>
      <c r="F8848">
        <v>21.151299999999999</v>
      </c>
      <c r="G8848">
        <v>16.285299999999999</v>
      </c>
      <c r="H8848">
        <v>4.3331999999999997</v>
      </c>
      <c r="I8848">
        <v>0</v>
      </c>
      <c r="J8848" s="1">
        <v>0</v>
      </c>
      <c r="L8848" s="3">
        <f t="shared" si="277"/>
        <v>40191.000139000003</v>
      </c>
    </row>
    <row r="8849" spans="1:12">
      <c r="A8849" s="2">
        <f t="shared" si="276"/>
        <v>40191.010556000001</v>
      </c>
      <c r="B8849">
        <v>378.01055600000001</v>
      </c>
      <c r="C8849">
        <v>1013.25</v>
      </c>
      <c r="D8849">
        <v>4054</v>
      </c>
      <c r="E8849">
        <v>9.1096000000000004</v>
      </c>
      <c r="F8849">
        <v>20.675699999999999</v>
      </c>
      <c r="G8849">
        <v>15.913600000000001</v>
      </c>
      <c r="H8849">
        <v>4.4184000000000001</v>
      </c>
      <c r="I8849">
        <v>0</v>
      </c>
      <c r="J8849" s="1">
        <v>0</v>
      </c>
      <c r="L8849" s="3">
        <f t="shared" si="277"/>
        <v>40191.010556000001</v>
      </c>
    </row>
    <row r="8850" spans="1:12">
      <c r="A8850" s="2">
        <f t="shared" si="276"/>
        <v>40191.020971999998</v>
      </c>
      <c r="B8850">
        <v>378.02097199999997</v>
      </c>
      <c r="C8850">
        <v>1013.5</v>
      </c>
      <c r="D8850">
        <v>4055</v>
      </c>
      <c r="E8850">
        <v>9.1143999999999998</v>
      </c>
      <c r="F8850">
        <v>20.453199999999999</v>
      </c>
      <c r="G8850">
        <v>15.7395</v>
      </c>
      <c r="H8850">
        <v>4.4501999999999997</v>
      </c>
      <c r="I8850">
        <v>0</v>
      </c>
      <c r="J8850" s="1">
        <v>0</v>
      </c>
      <c r="L8850" s="3">
        <f t="shared" si="277"/>
        <v>40191.020971999998</v>
      </c>
    </row>
    <row r="8851" spans="1:12">
      <c r="A8851" s="2">
        <f t="shared" si="276"/>
        <v>40191.031389000003</v>
      </c>
      <c r="B8851">
        <v>378.03138899999999</v>
      </c>
      <c r="C8851">
        <v>1013.75</v>
      </c>
      <c r="D8851">
        <v>4056</v>
      </c>
      <c r="E8851">
        <v>9.1501000000000001</v>
      </c>
      <c r="F8851">
        <v>19.9742</v>
      </c>
      <c r="G8851">
        <v>15.361700000000001</v>
      </c>
      <c r="H8851">
        <v>4.4581999999999997</v>
      </c>
      <c r="I8851">
        <v>0</v>
      </c>
      <c r="J8851" s="1">
        <v>0</v>
      </c>
      <c r="L8851" s="3">
        <f t="shared" si="277"/>
        <v>40191.031389000003</v>
      </c>
    </row>
    <row r="8852" spans="1:12">
      <c r="A8852" s="2">
        <f t="shared" si="276"/>
        <v>40191.041806000001</v>
      </c>
      <c r="B8852">
        <v>378.04180600000001</v>
      </c>
      <c r="C8852">
        <v>1014</v>
      </c>
      <c r="D8852">
        <v>4057</v>
      </c>
      <c r="E8852">
        <v>9.1683000000000003</v>
      </c>
      <c r="F8852">
        <v>19.689800000000002</v>
      </c>
      <c r="G8852">
        <v>15.1378</v>
      </c>
      <c r="H8852">
        <v>4.4604999999999997</v>
      </c>
      <c r="I8852">
        <v>0</v>
      </c>
      <c r="J8852" s="1">
        <v>0</v>
      </c>
      <c r="L8852" s="3">
        <f t="shared" si="277"/>
        <v>40191.041806000001</v>
      </c>
    </row>
    <row r="8853" spans="1:12">
      <c r="A8853" s="2">
        <f t="shared" si="276"/>
        <v>40191.052221999998</v>
      </c>
      <c r="B8853">
        <v>378.05222199999997</v>
      </c>
      <c r="C8853">
        <v>1014.25</v>
      </c>
      <c r="D8853">
        <v>4058</v>
      </c>
      <c r="E8853">
        <v>9.1734000000000009</v>
      </c>
      <c r="F8853">
        <v>19.485199999999999</v>
      </c>
      <c r="G8853">
        <v>14.9778</v>
      </c>
      <c r="H8853">
        <v>4.3752000000000004</v>
      </c>
      <c r="I8853">
        <v>0</v>
      </c>
      <c r="J8853" s="1">
        <v>0</v>
      </c>
      <c r="L8853" s="3">
        <f t="shared" si="277"/>
        <v>40191.052221999998</v>
      </c>
    </row>
    <row r="8854" spans="1:12">
      <c r="A8854" s="2">
        <f t="shared" si="276"/>
        <v>40191.062639000003</v>
      </c>
      <c r="B8854">
        <v>378.06263899999999</v>
      </c>
      <c r="C8854">
        <v>1014.5</v>
      </c>
      <c r="D8854">
        <v>4059</v>
      </c>
      <c r="E8854">
        <v>9.1974999999999998</v>
      </c>
      <c r="F8854">
        <v>19.378900000000002</v>
      </c>
      <c r="G8854">
        <v>14.8919</v>
      </c>
      <c r="H8854">
        <v>4.3798000000000004</v>
      </c>
      <c r="I8854">
        <v>0</v>
      </c>
      <c r="J8854" s="1">
        <v>0</v>
      </c>
      <c r="L8854" s="3">
        <f t="shared" si="277"/>
        <v>40191.062639000003</v>
      </c>
    </row>
    <row r="8855" spans="1:12">
      <c r="A8855" s="2">
        <f t="shared" si="276"/>
        <v>40191.073056000001</v>
      </c>
      <c r="B8855">
        <v>378.07305600000001</v>
      </c>
      <c r="C8855">
        <v>1014.75</v>
      </c>
      <c r="D8855">
        <v>4060</v>
      </c>
      <c r="E8855">
        <v>9.2063000000000006</v>
      </c>
      <c r="F8855">
        <v>19.3355</v>
      </c>
      <c r="G8855">
        <v>14.856999999999999</v>
      </c>
      <c r="H8855">
        <v>4.1763000000000003</v>
      </c>
      <c r="I8855">
        <v>0</v>
      </c>
      <c r="J8855" s="1">
        <v>0</v>
      </c>
      <c r="L8855" s="3">
        <f t="shared" si="277"/>
        <v>40191.073056000001</v>
      </c>
    </row>
    <row r="8856" spans="1:12">
      <c r="A8856" s="2">
        <f t="shared" si="276"/>
        <v>40191.083471999998</v>
      </c>
      <c r="B8856">
        <v>378.08347199999997</v>
      </c>
      <c r="C8856">
        <v>1015</v>
      </c>
      <c r="D8856">
        <v>4061</v>
      </c>
      <c r="E8856">
        <v>9.1875999999999998</v>
      </c>
      <c r="F8856">
        <v>19.670000000000002</v>
      </c>
      <c r="G8856">
        <v>15.12</v>
      </c>
      <c r="H8856">
        <v>4.0000999999999998</v>
      </c>
      <c r="I8856">
        <v>0</v>
      </c>
      <c r="J8856" s="1">
        <v>0</v>
      </c>
      <c r="L8856" s="3">
        <f t="shared" si="277"/>
        <v>40191.083471999998</v>
      </c>
    </row>
    <row r="8857" spans="1:12">
      <c r="A8857" s="2">
        <f t="shared" si="276"/>
        <v>40191.093889000003</v>
      </c>
      <c r="B8857">
        <v>378.09388899999999</v>
      </c>
      <c r="C8857">
        <v>1015.25</v>
      </c>
      <c r="D8857">
        <v>4062</v>
      </c>
      <c r="E8857">
        <v>9.0020000000000007</v>
      </c>
      <c r="F8857">
        <v>21.269100000000002</v>
      </c>
      <c r="G8857">
        <v>16.39</v>
      </c>
      <c r="H8857">
        <v>3.7385999999999999</v>
      </c>
      <c r="I8857">
        <v>0</v>
      </c>
      <c r="J8857" s="1">
        <v>0</v>
      </c>
      <c r="L8857" s="3">
        <f t="shared" si="277"/>
        <v>40191.093889000003</v>
      </c>
    </row>
    <row r="8858" spans="1:12">
      <c r="A8858" s="2">
        <f t="shared" si="276"/>
        <v>40191.104306000001</v>
      </c>
      <c r="B8858">
        <v>378.10430600000001</v>
      </c>
      <c r="C8858">
        <v>1015.5</v>
      </c>
      <c r="D8858">
        <v>4063</v>
      </c>
      <c r="E8858">
        <v>8.9777000000000005</v>
      </c>
      <c r="F8858">
        <v>21.520900000000001</v>
      </c>
      <c r="G8858">
        <v>16.589400000000001</v>
      </c>
      <c r="H8858">
        <v>3.5430999999999999</v>
      </c>
      <c r="I8858">
        <v>0</v>
      </c>
      <c r="J8858" s="1">
        <v>0</v>
      </c>
      <c r="L8858" s="3">
        <f t="shared" si="277"/>
        <v>40191.104306000001</v>
      </c>
    </row>
    <row r="8859" spans="1:12">
      <c r="A8859" s="2">
        <f t="shared" si="276"/>
        <v>40191.114721999998</v>
      </c>
      <c r="B8859">
        <v>378.11472199999997</v>
      </c>
      <c r="C8859">
        <v>1015.75</v>
      </c>
      <c r="D8859">
        <v>4064</v>
      </c>
      <c r="E8859">
        <v>8.9911999999999992</v>
      </c>
      <c r="F8859">
        <v>21.634599999999999</v>
      </c>
      <c r="G8859">
        <v>16.676400000000001</v>
      </c>
      <c r="H8859">
        <v>3.4453</v>
      </c>
      <c r="I8859">
        <v>0</v>
      </c>
      <c r="J8859" s="1">
        <v>0</v>
      </c>
      <c r="L8859" s="3">
        <f t="shared" si="277"/>
        <v>40191.114721999998</v>
      </c>
    </row>
    <row r="8860" spans="1:12">
      <c r="A8860" s="2">
        <f t="shared" si="276"/>
        <v>40191.125139000003</v>
      </c>
      <c r="B8860">
        <v>378.12513899999999</v>
      </c>
      <c r="C8860">
        <v>1016</v>
      </c>
      <c r="D8860">
        <v>4065</v>
      </c>
      <c r="E8860">
        <v>8.9227000000000007</v>
      </c>
      <c r="F8860">
        <v>22.1541</v>
      </c>
      <c r="G8860">
        <v>17.090499999999999</v>
      </c>
      <c r="H8860">
        <v>3.2940999999999998</v>
      </c>
      <c r="I8860">
        <v>0</v>
      </c>
      <c r="J8860" s="1">
        <v>0</v>
      </c>
      <c r="L8860" s="3">
        <f t="shared" si="277"/>
        <v>40191.125139000003</v>
      </c>
    </row>
    <row r="8861" spans="1:12">
      <c r="A8861" s="2">
        <f t="shared" si="276"/>
        <v>40191.135556000001</v>
      </c>
      <c r="B8861">
        <v>378.13555600000001</v>
      </c>
      <c r="C8861">
        <v>1016.25</v>
      </c>
      <c r="D8861">
        <v>4066</v>
      </c>
      <c r="E8861">
        <v>8.9184000000000001</v>
      </c>
      <c r="F8861">
        <v>22.330100000000002</v>
      </c>
      <c r="G8861">
        <v>17.228300000000001</v>
      </c>
      <c r="H8861">
        <v>3.3066</v>
      </c>
      <c r="I8861">
        <v>0</v>
      </c>
      <c r="J8861" s="1">
        <v>0</v>
      </c>
      <c r="L8861" s="3">
        <f t="shared" si="277"/>
        <v>40191.135556000001</v>
      </c>
    </row>
    <row r="8862" spans="1:12">
      <c r="A8862" s="2">
        <f t="shared" si="276"/>
        <v>40191.145971999998</v>
      </c>
      <c r="B8862">
        <v>378.14597199999997</v>
      </c>
      <c r="C8862">
        <v>1016.5</v>
      </c>
      <c r="D8862">
        <v>4067</v>
      </c>
      <c r="E8862">
        <v>8.9257000000000009</v>
      </c>
      <c r="F8862">
        <v>22.329899999999999</v>
      </c>
      <c r="G8862">
        <v>17.2272</v>
      </c>
      <c r="H8862">
        <v>3.4100999999999999</v>
      </c>
      <c r="I8862">
        <v>0</v>
      </c>
      <c r="J8862" s="1">
        <v>0</v>
      </c>
      <c r="L8862" s="3">
        <f t="shared" si="277"/>
        <v>40191.145971999998</v>
      </c>
    </row>
    <row r="8863" spans="1:12">
      <c r="A8863" s="2">
        <f t="shared" si="276"/>
        <v>40191.156389000003</v>
      </c>
      <c r="B8863">
        <v>378.15638899999999</v>
      </c>
      <c r="C8863">
        <v>1016.75</v>
      </c>
      <c r="D8863">
        <v>4068</v>
      </c>
      <c r="E8863">
        <v>8.9117999999999995</v>
      </c>
      <c r="F8863">
        <v>22.787600000000001</v>
      </c>
      <c r="G8863">
        <v>17.586099999999998</v>
      </c>
      <c r="H8863">
        <v>3.3271000000000002</v>
      </c>
      <c r="I8863">
        <v>0</v>
      </c>
      <c r="J8863" s="1">
        <v>0</v>
      </c>
      <c r="L8863" s="3">
        <f t="shared" si="277"/>
        <v>40191.156389000003</v>
      </c>
    </row>
    <row r="8864" spans="1:12">
      <c r="A8864" s="2">
        <f t="shared" si="276"/>
        <v>40191.166806000001</v>
      </c>
      <c r="B8864">
        <v>378.16680600000001</v>
      </c>
      <c r="C8864">
        <v>1017</v>
      </c>
      <c r="D8864">
        <v>4069</v>
      </c>
      <c r="E8864">
        <v>8.9070999999999998</v>
      </c>
      <c r="F8864">
        <v>23.3127</v>
      </c>
      <c r="G8864">
        <v>17.996400000000001</v>
      </c>
      <c r="H8864">
        <v>3.4874000000000001</v>
      </c>
      <c r="I8864">
        <v>0</v>
      </c>
      <c r="J8864" s="1">
        <v>0</v>
      </c>
      <c r="L8864" s="3">
        <f t="shared" si="277"/>
        <v>40191.166806000001</v>
      </c>
    </row>
    <row r="8865" spans="1:12">
      <c r="A8865" s="2">
        <f t="shared" si="276"/>
        <v>40191.177221999998</v>
      </c>
      <c r="B8865">
        <v>378.17722199999997</v>
      </c>
      <c r="C8865">
        <v>1017.25</v>
      </c>
      <c r="D8865">
        <v>4070</v>
      </c>
      <c r="E8865">
        <v>8.9536999999999995</v>
      </c>
      <c r="F8865">
        <v>23.244800000000001</v>
      </c>
      <c r="G8865">
        <v>17.937200000000001</v>
      </c>
      <c r="H8865">
        <v>3.4554999999999998</v>
      </c>
      <c r="I8865">
        <v>0</v>
      </c>
      <c r="J8865" s="1">
        <v>0</v>
      </c>
      <c r="L8865" s="3">
        <f t="shared" si="277"/>
        <v>40191.177221999998</v>
      </c>
    </row>
    <row r="8866" spans="1:12">
      <c r="A8866" s="2">
        <f t="shared" si="276"/>
        <v>40191.187639000003</v>
      </c>
      <c r="B8866">
        <v>378.18763899999999</v>
      </c>
      <c r="C8866">
        <v>1017.5</v>
      </c>
      <c r="D8866">
        <v>4071</v>
      </c>
      <c r="E8866">
        <v>8.9585000000000008</v>
      </c>
      <c r="F8866">
        <v>23.796399999999998</v>
      </c>
      <c r="G8866">
        <v>18.366900000000001</v>
      </c>
      <c r="H8866">
        <v>3.8170999999999999</v>
      </c>
      <c r="I8866">
        <v>0</v>
      </c>
      <c r="J8866" s="1">
        <v>0</v>
      </c>
      <c r="L8866" s="3">
        <f t="shared" si="277"/>
        <v>40191.187639000003</v>
      </c>
    </row>
    <row r="8867" spans="1:12">
      <c r="A8867" s="2">
        <f t="shared" si="276"/>
        <v>40191.198056000001</v>
      </c>
      <c r="B8867">
        <v>378.19805600000001</v>
      </c>
      <c r="C8867">
        <v>1017.75</v>
      </c>
      <c r="D8867">
        <v>4072</v>
      </c>
      <c r="E8867">
        <v>8.9589999999999996</v>
      </c>
      <c r="F8867">
        <v>23.7804</v>
      </c>
      <c r="G8867">
        <v>18.354399999999998</v>
      </c>
      <c r="H8867">
        <v>3.6476999999999999</v>
      </c>
      <c r="I8867">
        <v>0</v>
      </c>
      <c r="J8867" s="1">
        <v>0</v>
      </c>
      <c r="L8867" s="3">
        <f t="shared" si="277"/>
        <v>40191.198056000001</v>
      </c>
    </row>
    <row r="8868" spans="1:12">
      <c r="A8868" s="2">
        <f t="shared" si="276"/>
        <v>40191.208471999998</v>
      </c>
      <c r="B8868">
        <v>378.20847199999997</v>
      </c>
      <c r="C8868">
        <v>1018</v>
      </c>
      <c r="D8868">
        <v>4073</v>
      </c>
      <c r="E8868">
        <v>8.9587000000000003</v>
      </c>
      <c r="F8868">
        <v>23.885899999999999</v>
      </c>
      <c r="G8868">
        <v>18.436800000000002</v>
      </c>
      <c r="H8868">
        <v>3.3612000000000002</v>
      </c>
      <c r="I8868">
        <v>0</v>
      </c>
      <c r="J8868" s="1">
        <v>0</v>
      </c>
      <c r="L8868" s="3">
        <f t="shared" si="277"/>
        <v>40191.208471999998</v>
      </c>
    </row>
    <row r="8869" spans="1:12">
      <c r="A8869" s="2">
        <f t="shared" si="276"/>
        <v>40191.218889000003</v>
      </c>
      <c r="B8869">
        <v>378.21888899999999</v>
      </c>
      <c r="C8869">
        <v>1018.25</v>
      </c>
      <c r="D8869">
        <v>4074</v>
      </c>
      <c r="E8869">
        <v>8.9768000000000008</v>
      </c>
      <c r="F8869">
        <v>23.841899999999999</v>
      </c>
      <c r="G8869">
        <v>18.399999999999999</v>
      </c>
      <c r="H8869">
        <v>3.1894999999999998</v>
      </c>
      <c r="I8869">
        <v>0</v>
      </c>
      <c r="J8869" s="1">
        <v>0</v>
      </c>
      <c r="L8869" s="3">
        <f t="shared" si="277"/>
        <v>40191.218889000003</v>
      </c>
    </row>
    <row r="8870" spans="1:12">
      <c r="A8870" s="2">
        <f t="shared" si="276"/>
        <v>40191.229306000001</v>
      </c>
      <c r="B8870">
        <v>378.22930600000001</v>
      </c>
      <c r="C8870">
        <v>1018.5</v>
      </c>
      <c r="D8870">
        <v>4075</v>
      </c>
      <c r="E8870">
        <v>8.9670000000000005</v>
      </c>
      <c r="F8870">
        <v>24.4557</v>
      </c>
      <c r="G8870">
        <v>18.880299999999998</v>
      </c>
      <c r="H8870">
        <v>3.6067</v>
      </c>
      <c r="I8870">
        <v>0</v>
      </c>
      <c r="J8870" s="1">
        <v>0</v>
      </c>
      <c r="L8870" s="3">
        <f t="shared" si="277"/>
        <v>40191.229306000001</v>
      </c>
    </row>
    <row r="8871" spans="1:12">
      <c r="A8871" s="2">
        <f t="shared" si="276"/>
        <v>40191.239721999998</v>
      </c>
      <c r="B8871">
        <v>378.23972199999997</v>
      </c>
      <c r="C8871">
        <v>1018.75</v>
      </c>
      <c r="D8871">
        <v>4076</v>
      </c>
      <c r="E8871">
        <v>9.0413999999999994</v>
      </c>
      <c r="F8871">
        <v>24.552900000000001</v>
      </c>
      <c r="G8871">
        <v>18.946000000000002</v>
      </c>
      <c r="H8871">
        <v>3.4327999999999999</v>
      </c>
      <c r="I8871">
        <v>0</v>
      </c>
      <c r="J8871" s="1">
        <v>0</v>
      </c>
      <c r="L8871" s="3">
        <f t="shared" si="277"/>
        <v>40191.239721999998</v>
      </c>
    </row>
    <row r="8872" spans="1:12">
      <c r="A8872" s="2">
        <f t="shared" si="276"/>
        <v>40191.250139000003</v>
      </c>
      <c r="B8872">
        <v>378.25013899999999</v>
      </c>
      <c r="C8872">
        <v>1019</v>
      </c>
      <c r="D8872">
        <v>4077</v>
      </c>
      <c r="E8872">
        <v>9.1379999999999999</v>
      </c>
      <c r="F8872">
        <v>24.992799999999999</v>
      </c>
      <c r="G8872">
        <v>19.275700000000001</v>
      </c>
      <c r="H8872">
        <v>3.3043999999999998</v>
      </c>
      <c r="I8872">
        <v>0</v>
      </c>
      <c r="J8872" s="1">
        <v>0</v>
      </c>
      <c r="L8872" s="3">
        <f t="shared" si="277"/>
        <v>40191.250139000003</v>
      </c>
    </row>
    <row r="8873" spans="1:12">
      <c r="A8873" s="2">
        <f t="shared" si="276"/>
        <v>40191.260556000001</v>
      </c>
      <c r="B8873">
        <v>378.26055600000001</v>
      </c>
      <c r="C8873">
        <v>1019.25</v>
      </c>
      <c r="D8873">
        <v>4078</v>
      </c>
      <c r="E8873">
        <v>9.2284000000000006</v>
      </c>
      <c r="F8873">
        <v>25.335899999999999</v>
      </c>
      <c r="G8873">
        <v>19.5307</v>
      </c>
      <c r="H8873">
        <v>3.3169</v>
      </c>
      <c r="I8873">
        <v>0</v>
      </c>
      <c r="J8873" s="1">
        <v>0</v>
      </c>
      <c r="L8873" s="3">
        <f t="shared" si="277"/>
        <v>40191.260556000001</v>
      </c>
    </row>
    <row r="8874" spans="1:12">
      <c r="A8874" s="2">
        <f t="shared" si="276"/>
        <v>40191.270971999998</v>
      </c>
      <c r="B8874">
        <v>378.27097199999997</v>
      </c>
      <c r="C8874">
        <v>1019.5</v>
      </c>
      <c r="D8874">
        <v>4079</v>
      </c>
      <c r="E8874">
        <v>9.4253</v>
      </c>
      <c r="F8874">
        <v>26.291899999999998</v>
      </c>
      <c r="G8874">
        <v>20.248000000000001</v>
      </c>
      <c r="H8874">
        <v>2.9906000000000001</v>
      </c>
      <c r="I8874">
        <v>0</v>
      </c>
      <c r="J8874" s="1">
        <v>0</v>
      </c>
      <c r="L8874" s="3">
        <f t="shared" si="277"/>
        <v>40191.270971999998</v>
      </c>
    </row>
    <row r="8875" spans="1:12">
      <c r="A8875" s="2">
        <f t="shared" si="276"/>
        <v>40191.281389000003</v>
      </c>
      <c r="B8875">
        <v>378.28138899999999</v>
      </c>
      <c r="C8875">
        <v>1019.75</v>
      </c>
      <c r="D8875">
        <v>4080</v>
      </c>
      <c r="E8875">
        <v>9.4864999999999995</v>
      </c>
      <c r="F8875">
        <v>26.76</v>
      </c>
      <c r="G8875">
        <v>20.603999999999999</v>
      </c>
      <c r="H8875">
        <v>2.8485</v>
      </c>
      <c r="I8875">
        <v>0</v>
      </c>
      <c r="J8875" s="1">
        <v>0</v>
      </c>
      <c r="L8875" s="3">
        <f t="shared" si="277"/>
        <v>40191.281389000003</v>
      </c>
    </row>
    <row r="8876" spans="1:12">
      <c r="A8876" s="2">
        <f t="shared" si="276"/>
        <v>40191.291806000001</v>
      </c>
      <c r="B8876">
        <v>378.29180600000001</v>
      </c>
      <c r="C8876">
        <v>1020</v>
      </c>
      <c r="D8876">
        <v>4081</v>
      </c>
      <c r="E8876">
        <v>9.5404</v>
      </c>
      <c r="F8876">
        <v>27.1859</v>
      </c>
      <c r="G8876">
        <v>20.928100000000001</v>
      </c>
      <c r="H8876">
        <v>2.6496</v>
      </c>
      <c r="I8876">
        <v>0</v>
      </c>
      <c r="J8876" s="1">
        <v>0</v>
      </c>
      <c r="L8876" s="3">
        <f t="shared" si="277"/>
        <v>40191.291806000001</v>
      </c>
    </row>
    <row r="8877" spans="1:12">
      <c r="A8877" s="2">
        <f t="shared" si="276"/>
        <v>40191.302221999998</v>
      </c>
      <c r="B8877">
        <v>378.30222199999997</v>
      </c>
      <c r="C8877">
        <v>1020.25</v>
      </c>
      <c r="D8877">
        <v>4082</v>
      </c>
      <c r="E8877">
        <v>9.5586000000000002</v>
      </c>
      <c r="F8877">
        <v>27.321000000000002</v>
      </c>
      <c r="G8877">
        <v>21.0307</v>
      </c>
      <c r="H8877">
        <v>2.6608999999999998</v>
      </c>
      <c r="I8877">
        <v>0</v>
      </c>
      <c r="J8877" s="1">
        <v>0</v>
      </c>
      <c r="L8877" s="3">
        <f t="shared" si="277"/>
        <v>40191.302221999998</v>
      </c>
    </row>
    <row r="8878" spans="1:12">
      <c r="A8878" s="2">
        <f t="shared" si="276"/>
        <v>40191.312639000003</v>
      </c>
      <c r="B8878">
        <v>378.31263899999999</v>
      </c>
      <c r="C8878">
        <v>1020.5</v>
      </c>
      <c r="D8878">
        <v>4083</v>
      </c>
      <c r="E8878">
        <v>9.5724999999999998</v>
      </c>
      <c r="F8878">
        <v>27.434100000000001</v>
      </c>
      <c r="G8878">
        <v>21.116800000000001</v>
      </c>
      <c r="H8878">
        <v>2.4495</v>
      </c>
      <c r="I8878">
        <v>0</v>
      </c>
      <c r="J8878" s="1">
        <v>0</v>
      </c>
      <c r="L8878" s="3">
        <f t="shared" si="277"/>
        <v>40191.312639000003</v>
      </c>
    </row>
    <row r="8879" spans="1:12">
      <c r="A8879" s="2">
        <f t="shared" si="276"/>
        <v>40191.323056000001</v>
      </c>
      <c r="B8879">
        <v>378.32305600000001</v>
      </c>
      <c r="C8879">
        <v>1020.75</v>
      </c>
      <c r="D8879">
        <v>4084</v>
      </c>
      <c r="E8879">
        <v>9.5739000000000001</v>
      </c>
      <c r="F8879">
        <v>27.461400000000001</v>
      </c>
      <c r="G8879">
        <v>21.137799999999999</v>
      </c>
      <c r="H8879">
        <v>2.4232999999999998</v>
      </c>
      <c r="I8879">
        <v>0</v>
      </c>
      <c r="J8879" s="1">
        <v>0</v>
      </c>
      <c r="L8879" s="3">
        <f t="shared" si="277"/>
        <v>40191.323056000001</v>
      </c>
    </row>
    <row r="8880" spans="1:12">
      <c r="A8880" s="2">
        <f t="shared" si="276"/>
        <v>40191.333471999998</v>
      </c>
      <c r="B8880">
        <v>378.33347199999997</v>
      </c>
      <c r="C8880">
        <v>1021</v>
      </c>
      <c r="D8880">
        <v>4085</v>
      </c>
      <c r="E8880">
        <v>9.5867000000000004</v>
      </c>
      <c r="F8880">
        <v>27.543299999999999</v>
      </c>
      <c r="G8880">
        <v>21.1998</v>
      </c>
      <c r="H8880">
        <v>2.4563000000000001</v>
      </c>
      <c r="I8880">
        <v>0</v>
      </c>
      <c r="J8880" s="1">
        <v>0</v>
      </c>
      <c r="L8880" s="3">
        <f t="shared" si="277"/>
        <v>40191.333471999998</v>
      </c>
    </row>
    <row r="8881" spans="1:12">
      <c r="A8881" s="2">
        <f t="shared" si="276"/>
        <v>40191.343889000003</v>
      </c>
      <c r="B8881">
        <v>378.34388899999999</v>
      </c>
      <c r="C8881">
        <v>1021.25</v>
      </c>
      <c r="D8881">
        <v>4086</v>
      </c>
      <c r="E8881">
        <v>9.6133000000000006</v>
      </c>
      <c r="F8881">
        <v>27.690100000000001</v>
      </c>
      <c r="G8881">
        <v>21.310199999999998</v>
      </c>
      <c r="H8881">
        <v>2.3574000000000002</v>
      </c>
      <c r="I8881">
        <v>0</v>
      </c>
      <c r="J8881" s="1">
        <v>0</v>
      </c>
      <c r="L8881" s="3">
        <f t="shared" si="277"/>
        <v>40191.343889000003</v>
      </c>
    </row>
    <row r="8882" spans="1:12">
      <c r="A8882" s="2">
        <f t="shared" si="276"/>
        <v>40191.354306000001</v>
      </c>
      <c r="B8882">
        <v>378.35430600000001</v>
      </c>
      <c r="C8882">
        <v>1021.5</v>
      </c>
      <c r="D8882">
        <v>4087</v>
      </c>
      <c r="E8882">
        <v>9.6213999999999995</v>
      </c>
      <c r="F8882">
        <v>27.7531</v>
      </c>
      <c r="G8882">
        <v>21.3581</v>
      </c>
      <c r="H8882">
        <v>2.3300999999999998</v>
      </c>
      <c r="I8882">
        <v>0</v>
      </c>
      <c r="J8882" s="1">
        <v>0</v>
      </c>
      <c r="L8882" s="3">
        <f t="shared" si="277"/>
        <v>40191.354306000001</v>
      </c>
    </row>
    <row r="8883" spans="1:12">
      <c r="A8883" s="2">
        <f t="shared" si="276"/>
        <v>40191.364721999998</v>
      </c>
      <c r="B8883">
        <v>378.36472199999997</v>
      </c>
      <c r="C8883">
        <v>1021.75</v>
      </c>
      <c r="D8883">
        <v>4088</v>
      </c>
      <c r="E8883">
        <v>9.6156000000000006</v>
      </c>
      <c r="F8883">
        <v>27.728899999999999</v>
      </c>
      <c r="G8883">
        <v>21.3401</v>
      </c>
      <c r="H8883">
        <v>2.2744</v>
      </c>
      <c r="I8883">
        <v>0</v>
      </c>
      <c r="J8883" s="1">
        <v>0</v>
      </c>
      <c r="L8883" s="3">
        <f t="shared" si="277"/>
        <v>40191.364721999998</v>
      </c>
    </row>
    <row r="8884" spans="1:12">
      <c r="A8884" s="2">
        <f t="shared" si="276"/>
        <v>40191.375139000003</v>
      </c>
      <c r="B8884">
        <v>378.37513899999999</v>
      </c>
      <c r="C8884">
        <v>1022</v>
      </c>
      <c r="D8884">
        <v>4089</v>
      </c>
      <c r="E8884">
        <v>9.3637999999999995</v>
      </c>
      <c r="F8884">
        <v>26.286100000000001</v>
      </c>
      <c r="G8884">
        <v>20.252400000000002</v>
      </c>
      <c r="H8884">
        <v>2.5369999999999999</v>
      </c>
      <c r="I8884">
        <v>0</v>
      </c>
      <c r="J8884" s="1">
        <v>0</v>
      </c>
      <c r="L8884" s="3">
        <f t="shared" si="277"/>
        <v>40191.375139000003</v>
      </c>
    </row>
    <row r="8885" spans="1:12">
      <c r="A8885" s="2">
        <f t="shared" si="276"/>
        <v>40191.385556000001</v>
      </c>
      <c r="B8885">
        <v>378.38555600000001</v>
      </c>
      <c r="C8885">
        <v>1022.25</v>
      </c>
      <c r="D8885">
        <v>4090</v>
      </c>
      <c r="E8885">
        <v>9.3459000000000003</v>
      </c>
      <c r="F8885">
        <v>26.3279</v>
      </c>
      <c r="G8885">
        <v>20.287600000000001</v>
      </c>
      <c r="H8885">
        <v>2.4597000000000002</v>
      </c>
      <c r="I8885">
        <v>0</v>
      </c>
      <c r="J8885" s="1">
        <v>0</v>
      </c>
      <c r="L8885" s="3">
        <f t="shared" si="277"/>
        <v>40191.385556000001</v>
      </c>
    </row>
    <row r="8886" spans="1:12">
      <c r="A8886" s="2">
        <f t="shared" si="276"/>
        <v>40191.395971999998</v>
      </c>
      <c r="B8886">
        <v>378.39597199999997</v>
      </c>
      <c r="C8886">
        <v>1022.5</v>
      </c>
      <c r="D8886">
        <v>4091</v>
      </c>
      <c r="E8886">
        <v>8.9887999999999995</v>
      </c>
      <c r="F8886">
        <v>23.453099999999999</v>
      </c>
      <c r="G8886">
        <v>18.094999999999999</v>
      </c>
      <c r="H8886">
        <v>2.9599000000000002</v>
      </c>
      <c r="I8886">
        <v>0</v>
      </c>
      <c r="J8886" s="1">
        <v>0</v>
      </c>
      <c r="L8886" s="3">
        <f t="shared" si="277"/>
        <v>40191.395971999998</v>
      </c>
    </row>
    <row r="8887" spans="1:12">
      <c r="A8887" s="2">
        <f t="shared" si="276"/>
        <v>40191.406389000003</v>
      </c>
      <c r="B8887">
        <v>378.40638899999999</v>
      </c>
      <c r="C8887">
        <v>1022.75</v>
      </c>
      <c r="D8887">
        <v>4092</v>
      </c>
      <c r="E8887">
        <v>9.1407000000000007</v>
      </c>
      <c r="F8887">
        <v>25.061</v>
      </c>
      <c r="G8887">
        <v>19.328600000000002</v>
      </c>
      <c r="H8887">
        <v>3.2225000000000001</v>
      </c>
      <c r="I8887">
        <v>0</v>
      </c>
      <c r="J8887" s="1">
        <v>0</v>
      </c>
      <c r="L8887" s="3">
        <f t="shared" si="277"/>
        <v>40191.406389000003</v>
      </c>
    </row>
    <row r="8888" spans="1:12">
      <c r="A8888" s="2">
        <f t="shared" si="276"/>
        <v>40191.416806000001</v>
      </c>
      <c r="B8888">
        <v>378.41680600000001</v>
      </c>
      <c r="C8888">
        <v>1023</v>
      </c>
      <c r="D8888">
        <v>4093</v>
      </c>
      <c r="E8888">
        <v>9.2355</v>
      </c>
      <c r="F8888">
        <v>25.031099999999999</v>
      </c>
      <c r="G8888">
        <v>19.292000000000002</v>
      </c>
      <c r="H8888">
        <v>3.1804000000000001</v>
      </c>
      <c r="I8888">
        <v>0</v>
      </c>
      <c r="J8888" s="1">
        <v>0</v>
      </c>
      <c r="L8888" s="3">
        <f t="shared" si="277"/>
        <v>40191.416806000001</v>
      </c>
    </row>
    <row r="8889" spans="1:12">
      <c r="A8889" s="2">
        <f t="shared" si="276"/>
        <v>40191.427221999998</v>
      </c>
      <c r="B8889">
        <v>378.42722199999997</v>
      </c>
      <c r="C8889">
        <v>1023.25</v>
      </c>
      <c r="D8889">
        <v>4094</v>
      </c>
      <c r="E8889">
        <v>9.1806000000000001</v>
      </c>
      <c r="F8889">
        <v>24.715499999999999</v>
      </c>
      <c r="G8889">
        <v>19.0535</v>
      </c>
      <c r="H8889">
        <v>2.9826000000000001</v>
      </c>
      <c r="I8889">
        <v>0</v>
      </c>
      <c r="J8889" s="1">
        <v>0</v>
      </c>
      <c r="L8889" s="3">
        <f t="shared" si="277"/>
        <v>40191.427221999998</v>
      </c>
    </row>
    <row r="8890" spans="1:12">
      <c r="A8890" s="2">
        <f t="shared" si="276"/>
        <v>40191.437639000003</v>
      </c>
      <c r="B8890">
        <v>378.43763899999999</v>
      </c>
      <c r="C8890">
        <v>1023.5</v>
      </c>
      <c r="D8890">
        <v>4095</v>
      </c>
      <c r="E8890">
        <v>9.2216000000000005</v>
      </c>
      <c r="F8890">
        <v>24.9269</v>
      </c>
      <c r="G8890">
        <v>19.212599999999998</v>
      </c>
      <c r="H8890">
        <v>3.0929000000000002</v>
      </c>
      <c r="I8890">
        <v>0</v>
      </c>
      <c r="J8890" s="1">
        <v>0</v>
      </c>
      <c r="L8890" s="3">
        <f t="shared" si="277"/>
        <v>40191.437639000003</v>
      </c>
    </row>
    <row r="8891" spans="1:12">
      <c r="A8891" s="2">
        <f t="shared" si="276"/>
        <v>40191.448056000001</v>
      </c>
      <c r="B8891">
        <v>378.44805600000001</v>
      </c>
      <c r="C8891">
        <v>1023.75</v>
      </c>
      <c r="D8891">
        <v>4096</v>
      </c>
      <c r="E8891">
        <v>9.2576000000000001</v>
      </c>
      <c r="F8891">
        <v>25.110499999999998</v>
      </c>
      <c r="G8891">
        <v>19.3508</v>
      </c>
      <c r="H8891">
        <v>2.9895</v>
      </c>
      <c r="I8891">
        <v>0</v>
      </c>
      <c r="J8891" s="1">
        <v>0</v>
      </c>
      <c r="L8891" s="3">
        <f t="shared" si="277"/>
        <v>40191.448056000001</v>
      </c>
    </row>
    <row r="8892" spans="1:12">
      <c r="A8892" s="2">
        <f t="shared" si="276"/>
        <v>40191.458471999998</v>
      </c>
      <c r="B8892">
        <v>378.45847199999997</v>
      </c>
      <c r="C8892">
        <v>1024</v>
      </c>
      <c r="D8892">
        <v>4097</v>
      </c>
      <c r="E8892">
        <v>9.2706999999999997</v>
      </c>
      <c r="F8892">
        <v>25.217400000000001</v>
      </c>
      <c r="G8892">
        <v>19.432300000000001</v>
      </c>
      <c r="H8892">
        <v>2.8690000000000002</v>
      </c>
      <c r="I8892">
        <v>0</v>
      </c>
      <c r="J8892" s="1">
        <v>0</v>
      </c>
      <c r="L8892" s="3">
        <f t="shared" si="277"/>
        <v>40191.458471999998</v>
      </c>
    </row>
    <row r="8893" spans="1:12">
      <c r="A8893" s="2">
        <f t="shared" si="276"/>
        <v>40191.468889000003</v>
      </c>
      <c r="B8893">
        <v>378.46888899999999</v>
      </c>
      <c r="C8893">
        <v>1024.25</v>
      </c>
      <c r="D8893">
        <v>4098</v>
      </c>
      <c r="E8893">
        <v>9.3020999999999994</v>
      </c>
      <c r="F8893">
        <v>25.499199999999998</v>
      </c>
      <c r="G8893">
        <v>19.647600000000001</v>
      </c>
      <c r="H8893">
        <v>2.7063999999999999</v>
      </c>
      <c r="I8893">
        <v>0</v>
      </c>
      <c r="J8893" s="1">
        <v>0</v>
      </c>
      <c r="L8893" s="3">
        <f t="shared" si="277"/>
        <v>40191.468889000003</v>
      </c>
    </row>
    <row r="8894" spans="1:12">
      <c r="A8894" s="2">
        <f t="shared" si="276"/>
        <v>40191.479306000001</v>
      </c>
      <c r="B8894">
        <v>378.47930600000001</v>
      </c>
      <c r="C8894">
        <v>1024.5</v>
      </c>
      <c r="D8894">
        <v>4099</v>
      </c>
      <c r="E8894">
        <v>9.3018999999999998</v>
      </c>
      <c r="F8894">
        <v>25.622800000000002</v>
      </c>
      <c r="G8894">
        <v>19.744</v>
      </c>
      <c r="H8894">
        <v>2.7313999999999998</v>
      </c>
      <c r="I8894">
        <v>0</v>
      </c>
      <c r="J8894" s="1">
        <v>0</v>
      </c>
      <c r="L8894" s="3">
        <f t="shared" si="277"/>
        <v>40191.479306000001</v>
      </c>
    </row>
    <row r="8895" spans="1:12">
      <c r="A8895" s="2">
        <f t="shared" si="276"/>
        <v>40191.489721999998</v>
      </c>
      <c r="B8895">
        <v>378.48972199999997</v>
      </c>
      <c r="C8895">
        <v>1024.75</v>
      </c>
      <c r="D8895">
        <v>4100</v>
      </c>
      <c r="E8895">
        <v>9.3117000000000001</v>
      </c>
      <c r="F8895">
        <v>25.6938</v>
      </c>
      <c r="G8895">
        <v>19.797999999999998</v>
      </c>
      <c r="H8895">
        <v>2.6825000000000001</v>
      </c>
      <c r="I8895">
        <v>0</v>
      </c>
      <c r="J8895" s="1">
        <v>0</v>
      </c>
      <c r="L8895" s="3">
        <f t="shared" si="277"/>
        <v>40191.489721999998</v>
      </c>
    </row>
    <row r="8896" spans="1:12">
      <c r="A8896" s="2">
        <f t="shared" si="276"/>
        <v>40191.500139000003</v>
      </c>
      <c r="B8896">
        <v>378.50013899999999</v>
      </c>
      <c r="C8896">
        <v>1025</v>
      </c>
      <c r="D8896">
        <v>4101</v>
      </c>
      <c r="E8896">
        <v>9.1954999999999991</v>
      </c>
      <c r="F8896">
        <v>25.230599999999999</v>
      </c>
      <c r="G8896">
        <v>19.453199999999999</v>
      </c>
      <c r="H8896">
        <v>2.8519000000000001</v>
      </c>
      <c r="I8896">
        <v>0</v>
      </c>
      <c r="J8896" s="1">
        <v>0</v>
      </c>
      <c r="L8896" s="3">
        <f t="shared" si="277"/>
        <v>40191.500139000003</v>
      </c>
    </row>
    <row r="8897" spans="1:12">
      <c r="A8897" s="2">
        <f t="shared" si="276"/>
        <v>40191.510556000001</v>
      </c>
      <c r="B8897">
        <v>378.51055600000001</v>
      </c>
      <c r="C8897">
        <v>1025.25</v>
      </c>
      <c r="D8897">
        <v>4102</v>
      </c>
      <c r="E8897">
        <v>9.1312999999999995</v>
      </c>
      <c r="F8897">
        <v>24.760100000000001</v>
      </c>
      <c r="G8897">
        <v>19.095199999999998</v>
      </c>
      <c r="H8897">
        <v>2.7416</v>
      </c>
      <c r="I8897">
        <v>0</v>
      </c>
      <c r="J8897" s="1">
        <v>0</v>
      </c>
      <c r="L8897" s="3">
        <f t="shared" si="277"/>
        <v>40191.510556000001</v>
      </c>
    </row>
    <row r="8898" spans="1:12">
      <c r="A8898" s="2">
        <f t="shared" si="276"/>
        <v>40191.520971999998</v>
      </c>
      <c r="B8898">
        <v>378.52097199999997</v>
      </c>
      <c r="C8898">
        <v>1025.5</v>
      </c>
      <c r="D8898">
        <v>4103</v>
      </c>
      <c r="E8898">
        <v>9.0463000000000005</v>
      </c>
      <c r="F8898">
        <v>24.121200000000002</v>
      </c>
      <c r="G8898">
        <v>18.608499999999999</v>
      </c>
      <c r="H8898">
        <v>2.9428999999999998</v>
      </c>
      <c r="I8898">
        <v>0</v>
      </c>
      <c r="J8898" s="1">
        <v>0</v>
      </c>
      <c r="L8898" s="3">
        <f t="shared" si="277"/>
        <v>40191.520971999998</v>
      </c>
    </row>
    <row r="8899" spans="1:12">
      <c r="A8899" s="2">
        <f t="shared" ref="A8899:A8962" si="278">L8899</f>
        <v>40191.531389000003</v>
      </c>
      <c r="B8899">
        <v>378.53138899999999</v>
      </c>
      <c r="C8899">
        <v>1025.75</v>
      </c>
      <c r="D8899">
        <v>4104</v>
      </c>
      <c r="E8899">
        <v>9.0282</v>
      </c>
      <c r="F8899">
        <v>23.821000000000002</v>
      </c>
      <c r="G8899">
        <v>18.3767</v>
      </c>
      <c r="H8899">
        <v>3.177</v>
      </c>
      <c r="I8899">
        <v>0</v>
      </c>
      <c r="J8899" s="1">
        <v>0</v>
      </c>
      <c r="L8899" s="3">
        <f t="shared" ref="L8899:L8962" si="279">B8899+39813</f>
        <v>40191.531389000003</v>
      </c>
    </row>
    <row r="8900" spans="1:12">
      <c r="A8900" s="2">
        <f t="shared" si="278"/>
        <v>40191.541806000001</v>
      </c>
      <c r="B8900">
        <v>378.54180600000001</v>
      </c>
      <c r="C8900">
        <v>1026</v>
      </c>
      <c r="D8900">
        <v>4105</v>
      </c>
      <c r="E8900">
        <v>8.9908000000000001</v>
      </c>
      <c r="F8900">
        <v>23.415700000000001</v>
      </c>
      <c r="G8900">
        <v>18.0656</v>
      </c>
      <c r="H8900">
        <v>3.4192</v>
      </c>
      <c r="I8900">
        <v>0</v>
      </c>
      <c r="J8900" s="1">
        <v>0</v>
      </c>
      <c r="L8900" s="3">
        <f t="shared" si="279"/>
        <v>40191.541806000001</v>
      </c>
    </row>
    <row r="8901" spans="1:12">
      <c r="A8901" s="2">
        <f t="shared" si="278"/>
        <v>40191.552221999998</v>
      </c>
      <c r="B8901">
        <v>378.55222199999997</v>
      </c>
      <c r="C8901">
        <v>1026.25</v>
      </c>
      <c r="D8901">
        <v>4106</v>
      </c>
      <c r="E8901">
        <v>8.9884000000000004</v>
      </c>
      <c r="F8901">
        <v>23.264099999999999</v>
      </c>
      <c r="G8901">
        <v>17.947600000000001</v>
      </c>
      <c r="H8901">
        <v>3.2271000000000001</v>
      </c>
      <c r="I8901">
        <v>0</v>
      </c>
      <c r="J8901" s="1">
        <v>0</v>
      </c>
      <c r="L8901" s="3">
        <f t="shared" si="279"/>
        <v>40191.552221999998</v>
      </c>
    </row>
    <row r="8902" spans="1:12">
      <c r="A8902" s="2">
        <f t="shared" si="278"/>
        <v>40191.562639000003</v>
      </c>
      <c r="B8902">
        <v>378.56263899999999</v>
      </c>
      <c r="C8902">
        <v>1026.5</v>
      </c>
      <c r="D8902">
        <v>4107</v>
      </c>
      <c r="E8902">
        <v>9.0115999999999996</v>
      </c>
      <c r="F8902">
        <v>23.485700000000001</v>
      </c>
      <c r="G8902">
        <v>18.1174</v>
      </c>
      <c r="H8902">
        <v>3.1452</v>
      </c>
      <c r="I8902">
        <v>0</v>
      </c>
      <c r="J8902" s="1">
        <v>0</v>
      </c>
      <c r="L8902" s="3">
        <f t="shared" si="279"/>
        <v>40191.562639000003</v>
      </c>
    </row>
    <row r="8903" spans="1:12">
      <c r="A8903" s="2">
        <f t="shared" si="278"/>
        <v>40191.573056000001</v>
      </c>
      <c r="B8903">
        <v>378.57305600000001</v>
      </c>
      <c r="C8903">
        <v>1026.75</v>
      </c>
      <c r="D8903">
        <v>4108</v>
      </c>
      <c r="E8903">
        <v>9.0573999999999995</v>
      </c>
      <c r="F8903">
        <v>23.211099999999998</v>
      </c>
      <c r="G8903">
        <v>17.897099999999998</v>
      </c>
      <c r="H8903">
        <v>3.0087999999999999</v>
      </c>
      <c r="I8903">
        <v>0</v>
      </c>
      <c r="J8903" s="1">
        <v>0</v>
      </c>
      <c r="L8903" s="3">
        <f t="shared" si="279"/>
        <v>40191.573056000001</v>
      </c>
    </row>
    <row r="8904" spans="1:12">
      <c r="A8904" s="2">
        <f t="shared" si="278"/>
        <v>40191.583471999998</v>
      </c>
      <c r="B8904">
        <v>378.58347199999997</v>
      </c>
      <c r="C8904">
        <v>1027</v>
      </c>
      <c r="D8904">
        <v>4109</v>
      </c>
      <c r="E8904">
        <v>9.0762</v>
      </c>
      <c r="F8904">
        <v>23.777799999999999</v>
      </c>
      <c r="G8904">
        <v>18.336500000000001</v>
      </c>
      <c r="H8904">
        <v>2.8815</v>
      </c>
      <c r="I8904">
        <v>0</v>
      </c>
      <c r="J8904" s="1">
        <v>0</v>
      </c>
      <c r="L8904" s="3">
        <f t="shared" si="279"/>
        <v>40191.583471999998</v>
      </c>
    </row>
    <row r="8905" spans="1:12">
      <c r="A8905" s="2">
        <f t="shared" si="278"/>
        <v>40191.593889000003</v>
      </c>
      <c r="B8905">
        <v>378.59388899999999</v>
      </c>
      <c r="C8905">
        <v>1027.25</v>
      </c>
      <c r="D8905">
        <v>4110</v>
      </c>
      <c r="E8905">
        <v>9.1049000000000007</v>
      </c>
      <c r="F8905">
        <v>24.071200000000001</v>
      </c>
      <c r="G8905">
        <v>18.561399999999999</v>
      </c>
      <c r="H8905">
        <v>2.8883000000000001</v>
      </c>
      <c r="I8905">
        <v>0</v>
      </c>
      <c r="J8905" s="1">
        <v>0</v>
      </c>
      <c r="L8905" s="3">
        <f t="shared" si="279"/>
        <v>40191.593889000003</v>
      </c>
    </row>
    <row r="8906" spans="1:12">
      <c r="A8906" s="2">
        <f t="shared" si="278"/>
        <v>40191.604306000001</v>
      </c>
      <c r="B8906">
        <v>378.60430600000001</v>
      </c>
      <c r="C8906">
        <v>1027.5</v>
      </c>
      <c r="D8906">
        <v>4111</v>
      </c>
      <c r="E8906">
        <v>9.1105</v>
      </c>
      <c r="F8906">
        <v>24.2896</v>
      </c>
      <c r="G8906">
        <v>18.731000000000002</v>
      </c>
      <c r="H8906">
        <v>2.8815</v>
      </c>
      <c r="I8906">
        <v>0</v>
      </c>
      <c r="J8906" s="1">
        <v>0</v>
      </c>
      <c r="L8906" s="3">
        <f t="shared" si="279"/>
        <v>40191.604306000001</v>
      </c>
    </row>
    <row r="8907" spans="1:12">
      <c r="A8907" s="2">
        <f t="shared" si="278"/>
        <v>40191.614721999998</v>
      </c>
      <c r="B8907">
        <v>378.61472199999997</v>
      </c>
      <c r="C8907">
        <v>1027.75</v>
      </c>
      <c r="D8907">
        <v>4112</v>
      </c>
      <c r="E8907">
        <v>9.1043000000000003</v>
      </c>
      <c r="F8907">
        <v>24.4434</v>
      </c>
      <c r="G8907">
        <v>18.851900000000001</v>
      </c>
      <c r="H8907">
        <v>2.8746</v>
      </c>
      <c r="I8907">
        <v>0</v>
      </c>
      <c r="J8907" s="1">
        <v>0</v>
      </c>
      <c r="L8907" s="3">
        <f t="shared" si="279"/>
        <v>40191.614721999998</v>
      </c>
    </row>
    <row r="8908" spans="1:12">
      <c r="A8908" s="2">
        <f t="shared" si="278"/>
        <v>40191.625139000003</v>
      </c>
      <c r="B8908">
        <v>378.62513899999999</v>
      </c>
      <c r="C8908">
        <v>1028</v>
      </c>
      <c r="D8908">
        <v>4113</v>
      </c>
      <c r="E8908">
        <v>9.0992999999999995</v>
      </c>
      <c r="F8908">
        <v>24.3584</v>
      </c>
      <c r="G8908">
        <v>18.786200000000001</v>
      </c>
      <c r="H8908">
        <v>2.8018999999999998</v>
      </c>
      <c r="I8908">
        <v>0</v>
      </c>
      <c r="J8908" s="1">
        <v>0</v>
      </c>
      <c r="L8908" s="3">
        <f t="shared" si="279"/>
        <v>40191.625139000003</v>
      </c>
    </row>
    <row r="8909" spans="1:12">
      <c r="A8909" s="2">
        <f t="shared" si="278"/>
        <v>40191.635556000001</v>
      </c>
      <c r="B8909">
        <v>378.63555600000001</v>
      </c>
      <c r="C8909">
        <v>1028.25</v>
      </c>
      <c r="D8909">
        <v>4114</v>
      </c>
      <c r="E8909">
        <v>9.1056000000000008</v>
      </c>
      <c r="F8909">
        <v>24.396599999999999</v>
      </c>
      <c r="G8909">
        <v>18.815100000000001</v>
      </c>
      <c r="H8909">
        <v>2.7313999999999998</v>
      </c>
      <c r="I8909">
        <v>0</v>
      </c>
      <c r="J8909" s="1">
        <v>0</v>
      </c>
      <c r="L8909" s="3">
        <f t="shared" si="279"/>
        <v>40191.635556000001</v>
      </c>
    </row>
    <row r="8910" spans="1:12">
      <c r="A8910" s="2">
        <f t="shared" si="278"/>
        <v>40191.645971999998</v>
      </c>
      <c r="B8910">
        <v>378.64597199999997</v>
      </c>
      <c r="C8910">
        <v>1028.5</v>
      </c>
      <c r="D8910">
        <v>4115</v>
      </c>
      <c r="E8910">
        <v>9.1363000000000003</v>
      </c>
      <c r="F8910">
        <v>24.671600000000002</v>
      </c>
      <c r="G8910">
        <v>19.025400000000001</v>
      </c>
      <c r="H8910">
        <v>2.6892999999999998</v>
      </c>
      <c r="I8910">
        <v>0</v>
      </c>
      <c r="J8910" s="1">
        <v>0</v>
      </c>
      <c r="L8910" s="3">
        <f t="shared" si="279"/>
        <v>40191.645971999998</v>
      </c>
    </row>
    <row r="8911" spans="1:12">
      <c r="A8911" s="2">
        <f t="shared" si="278"/>
        <v>40191.656389000003</v>
      </c>
      <c r="B8911">
        <v>378.65638899999999</v>
      </c>
      <c r="C8911">
        <v>1028.75</v>
      </c>
      <c r="D8911">
        <v>4116</v>
      </c>
      <c r="E8911">
        <v>9.1563999999999997</v>
      </c>
      <c r="F8911">
        <v>24.666</v>
      </c>
      <c r="G8911">
        <v>19.0183</v>
      </c>
      <c r="H8911">
        <v>2.7905000000000002</v>
      </c>
      <c r="I8911">
        <v>0</v>
      </c>
      <c r="J8911" s="1">
        <v>0</v>
      </c>
      <c r="L8911" s="3">
        <f t="shared" si="279"/>
        <v>40191.656389000003</v>
      </c>
    </row>
    <row r="8912" spans="1:12">
      <c r="A8912" s="2">
        <f t="shared" si="278"/>
        <v>40191.666806000001</v>
      </c>
      <c r="B8912">
        <v>378.66680600000001</v>
      </c>
      <c r="C8912">
        <v>1029</v>
      </c>
      <c r="D8912">
        <v>4117</v>
      </c>
      <c r="E8912">
        <v>9.1782000000000004</v>
      </c>
      <c r="F8912">
        <v>24.9313</v>
      </c>
      <c r="G8912">
        <v>19.222200000000001</v>
      </c>
      <c r="H8912">
        <v>2.8997000000000002</v>
      </c>
      <c r="I8912">
        <v>0</v>
      </c>
      <c r="J8912" s="1">
        <v>0</v>
      </c>
      <c r="L8912" s="3">
        <f t="shared" si="279"/>
        <v>40191.666806000001</v>
      </c>
    </row>
    <row r="8913" spans="1:12">
      <c r="A8913" s="2">
        <f t="shared" si="278"/>
        <v>40191.677221999998</v>
      </c>
      <c r="B8913">
        <v>378.67722199999997</v>
      </c>
      <c r="C8913">
        <v>1029.25</v>
      </c>
      <c r="D8913">
        <v>4118</v>
      </c>
      <c r="E8913">
        <v>9.2902000000000005</v>
      </c>
      <c r="F8913">
        <v>25.329499999999999</v>
      </c>
      <c r="G8913">
        <v>19.516999999999999</v>
      </c>
      <c r="H8913">
        <v>2.8018999999999998</v>
      </c>
      <c r="I8913">
        <v>0</v>
      </c>
      <c r="J8913" s="1">
        <v>0</v>
      </c>
      <c r="L8913" s="3">
        <f t="shared" si="279"/>
        <v>40191.677221999998</v>
      </c>
    </row>
    <row r="8914" spans="1:12">
      <c r="A8914" s="2">
        <f t="shared" si="278"/>
        <v>40191.687639000003</v>
      </c>
      <c r="B8914">
        <v>378.68763899999999</v>
      </c>
      <c r="C8914">
        <v>1029.5</v>
      </c>
      <c r="D8914">
        <v>4119</v>
      </c>
      <c r="E8914">
        <v>9.3727</v>
      </c>
      <c r="F8914">
        <v>26.1341</v>
      </c>
      <c r="G8914">
        <v>20.1326</v>
      </c>
      <c r="H8914">
        <v>2.8087</v>
      </c>
      <c r="I8914">
        <v>0</v>
      </c>
      <c r="J8914" s="1">
        <v>0</v>
      </c>
      <c r="L8914" s="3">
        <f t="shared" si="279"/>
        <v>40191.687639000003</v>
      </c>
    </row>
    <row r="8915" spans="1:12">
      <c r="A8915" s="2">
        <f t="shared" si="278"/>
        <v>40191.698056000001</v>
      </c>
      <c r="B8915">
        <v>378.69805600000001</v>
      </c>
      <c r="C8915">
        <v>1029.75</v>
      </c>
      <c r="D8915">
        <v>4120</v>
      </c>
      <c r="E8915">
        <v>9.4253</v>
      </c>
      <c r="F8915">
        <v>26.434000000000001</v>
      </c>
      <c r="G8915">
        <v>20.358799999999999</v>
      </c>
      <c r="H8915">
        <v>2.8508</v>
      </c>
      <c r="I8915">
        <v>0</v>
      </c>
      <c r="J8915" s="1">
        <v>0</v>
      </c>
      <c r="L8915" s="3">
        <f t="shared" si="279"/>
        <v>40191.698056000001</v>
      </c>
    </row>
    <row r="8916" spans="1:12">
      <c r="A8916" s="2">
        <f t="shared" si="278"/>
        <v>40191.708471999998</v>
      </c>
      <c r="B8916">
        <v>378.70847199999997</v>
      </c>
      <c r="C8916">
        <v>1030</v>
      </c>
      <c r="D8916">
        <v>4121</v>
      </c>
      <c r="E8916">
        <v>9.4794</v>
      </c>
      <c r="F8916">
        <v>26.771699999999999</v>
      </c>
      <c r="G8916">
        <v>20.6142</v>
      </c>
      <c r="H8916">
        <v>2.5848</v>
      </c>
      <c r="I8916">
        <v>0</v>
      </c>
      <c r="J8916" s="1">
        <v>0</v>
      </c>
      <c r="L8916" s="3">
        <f t="shared" si="279"/>
        <v>40191.708471999998</v>
      </c>
    </row>
    <row r="8917" spans="1:12">
      <c r="A8917" s="2">
        <f t="shared" si="278"/>
        <v>40191.718889000003</v>
      </c>
      <c r="B8917">
        <v>378.71888899999999</v>
      </c>
      <c r="C8917">
        <v>1030.25</v>
      </c>
      <c r="D8917">
        <v>4122</v>
      </c>
      <c r="E8917">
        <v>9.5459999999999994</v>
      </c>
      <c r="F8917">
        <v>27.2136</v>
      </c>
      <c r="G8917">
        <v>20.948799999999999</v>
      </c>
      <c r="H8917">
        <v>2.7462</v>
      </c>
      <c r="I8917">
        <v>0</v>
      </c>
      <c r="J8917" s="1">
        <v>0</v>
      </c>
      <c r="L8917" s="3">
        <f t="shared" si="279"/>
        <v>40191.718889000003</v>
      </c>
    </row>
    <row r="8918" spans="1:12">
      <c r="A8918" s="2">
        <f t="shared" si="278"/>
        <v>40191.729306000001</v>
      </c>
      <c r="B8918">
        <v>378.72930600000001</v>
      </c>
      <c r="C8918">
        <v>1030.5</v>
      </c>
      <c r="D8918">
        <v>4123</v>
      </c>
      <c r="E8918">
        <v>9.5596999999999994</v>
      </c>
      <c r="F8918">
        <v>27.186800000000002</v>
      </c>
      <c r="G8918">
        <v>20.925899999999999</v>
      </c>
      <c r="H8918">
        <v>2.4302000000000001</v>
      </c>
      <c r="I8918">
        <v>0</v>
      </c>
      <c r="J8918" s="1">
        <v>0</v>
      </c>
      <c r="L8918" s="3">
        <f t="shared" si="279"/>
        <v>40191.729306000001</v>
      </c>
    </row>
    <row r="8919" spans="1:12">
      <c r="A8919" s="2">
        <f t="shared" si="278"/>
        <v>40191.739721999998</v>
      </c>
      <c r="B8919">
        <v>378.73972199999997</v>
      </c>
      <c r="C8919">
        <v>1030.75</v>
      </c>
      <c r="D8919">
        <v>4124</v>
      </c>
      <c r="E8919">
        <v>9.6203000000000003</v>
      </c>
      <c r="F8919">
        <v>27.781700000000001</v>
      </c>
      <c r="G8919">
        <v>21.380600000000001</v>
      </c>
      <c r="H8919">
        <v>2.6825000000000001</v>
      </c>
      <c r="I8919">
        <v>0</v>
      </c>
      <c r="J8919" s="1">
        <v>0</v>
      </c>
      <c r="L8919" s="3">
        <f t="shared" si="279"/>
        <v>40191.739721999998</v>
      </c>
    </row>
    <row r="8920" spans="1:12">
      <c r="A8920" s="2">
        <f t="shared" si="278"/>
        <v>40191.750139000003</v>
      </c>
      <c r="B8920">
        <v>378.75013899999999</v>
      </c>
      <c r="C8920">
        <v>1031</v>
      </c>
      <c r="D8920">
        <v>4125</v>
      </c>
      <c r="E8920">
        <v>9.6506000000000007</v>
      </c>
      <c r="F8920">
        <v>27.981200000000001</v>
      </c>
      <c r="G8920">
        <v>21.531600000000001</v>
      </c>
      <c r="H8920">
        <v>2.4961000000000002</v>
      </c>
      <c r="I8920">
        <v>0</v>
      </c>
      <c r="J8920" s="1">
        <v>0</v>
      </c>
      <c r="L8920" s="3">
        <f t="shared" si="279"/>
        <v>40191.750139000003</v>
      </c>
    </row>
    <row r="8921" spans="1:12">
      <c r="A8921" s="2">
        <f t="shared" si="278"/>
        <v>40191.760556000001</v>
      </c>
      <c r="B8921">
        <v>378.76055600000001</v>
      </c>
      <c r="C8921">
        <v>1031.25</v>
      </c>
      <c r="D8921">
        <v>4126</v>
      </c>
      <c r="E8921">
        <v>9.6553000000000004</v>
      </c>
      <c r="F8921">
        <v>27.9544</v>
      </c>
      <c r="G8921">
        <v>21.509899999999998</v>
      </c>
      <c r="H8921">
        <v>2.3039999999999998</v>
      </c>
      <c r="I8921">
        <v>0</v>
      </c>
      <c r="J8921" s="1">
        <v>0</v>
      </c>
      <c r="L8921" s="3">
        <f t="shared" si="279"/>
        <v>40191.760556000001</v>
      </c>
    </row>
    <row r="8922" spans="1:12">
      <c r="A8922" s="2">
        <f t="shared" si="278"/>
        <v>40191.770971999998</v>
      </c>
      <c r="B8922">
        <v>378.77097199999997</v>
      </c>
      <c r="C8922">
        <v>1031.5</v>
      </c>
      <c r="D8922">
        <v>4127</v>
      </c>
      <c r="E8922">
        <v>9.6623000000000001</v>
      </c>
      <c r="F8922">
        <v>28.003299999999999</v>
      </c>
      <c r="G8922">
        <v>21.547000000000001</v>
      </c>
      <c r="H8922">
        <v>2.5427</v>
      </c>
      <c r="I8922">
        <v>0</v>
      </c>
      <c r="J8922" s="1">
        <v>0</v>
      </c>
      <c r="L8922" s="3">
        <f t="shared" si="279"/>
        <v>40191.770971999998</v>
      </c>
    </row>
    <row r="8923" spans="1:12">
      <c r="A8923" s="2">
        <f t="shared" si="278"/>
        <v>40191.781389000003</v>
      </c>
      <c r="B8923">
        <v>378.78138899999999</v>
      </c>
      <c r="C8923">
        <v>1031.75</v>
      </c>
      <c r="D8923">
        <v>4128</v>
      </c>
      <c r="E8923">
        <v>9.6608999999999998</v>
      </c>
      <c r="F8923">
        <v>28.0671</v>
      </c>
      <c r="G8923">
        <v>21.597000000000001</v>
      </c>
      <c r="H8923">
        <v>2.4630999999999998</v>
      </c>
      <c r="I8923">
        <v>0</v>
      </c>
      <c r="J8923" s="1">
        <v>0</v>
      </c>
      <c r="L8923" s="3">
        <f t="shared" si="279"/>
        <v>40191.781389000003</v>
      </c>
    </row>
    <row r="8924" spans="1:12">
      <c r="A8924" s="2">
        <f t="shared" si="278"/>
        <v>40191.791806000001</v>
      </c>
      <c r="B8924">
        <v>378.79180600000001</v>
      </c>
      <c r="C8924">
        <v>1032</v>
      </c>
      <c r="D8924">
        <v>4129</v>
      </c>
      <c r="E8924">
        <v>9.6704000000000008</v>
      </c>
      <c r="F8924">
        <v>28.163499999999999</v>
      </c>
      <c r="G8924">
        <v>21.6707</v>
      </c>
      <c r="H8924">
        <v>2.3460000000000001</v>
      </c>
      <c r="I8924">
        <v>0</v>
      </c>
      <c r="J8924" s="1">
        <v>0</v>
      </c>
      <c r="L8924" s="3">
        <f t="shared" si="279"/>
        <v>40191.791806000001</v>
      </c>
    </row>
    <row r="8925" spans="1:12">
      <c r="A8925" s="2">
        <f t="shared" si="278"/>
        <v>40191.802221999998</v>
      </c>
      <c r="B8925">
        <v>378.80222199999997</v>
      </c>
      <c r="C8925">
        <v>1032.25</v>
      </c>
      <c r="D8925">
        <v>4130</v>
      </c>
      <c r="E8925">
        <v>9.6745000000000001</v>
      </c>
      <c r="F8925">
        <v>28.2043</v>
      </c>
      <c r="G8925">
        <v>21.701799999999999</v>
      </c>
      <c r="H8925">
        <v>2.2949000000000002</v>
      </c>
      <c r="I8925">
        <v>0</v>
      </c>
      <c r="J8925" s="1">
        <v>0</v>
      </c>
      <c r="L8925" s="3">
        <f t="shared" si="279"/>
        <v>40191.802221999998</v>
      </c>
    </row>
    <row r="8926" spans="1:12">
      <c r="A8926" s="2">
        <f t="shared" si="278"/>
        <v>40191.812639000003</v>
      </c>
      <c r="B8926">
        <v>378.81263899999999</v>
      </c>
      <c r="C8926">
        <v>1032.5</v>
      </c>
      <c r="D8926">
        <v>4131</v>
      </c>
      <c r="E8926">
        <v>9.6781000000000006</v>
      </c>
      <c r="F8926">
        <v>28.1494</v>
      </c>
      <c r="G8926">
        <v>21.6585</v>
      </c>
      <c r="H8926">
        <v>2.4211</v>
      </c>
      <c r="I8926">
        <v>0</v>
      </c>
      <c r="J8926" s="1">
        <v>0</v>
      </c>
      <c r="L8926" s="3">
        <f t="shared" si="279"/>
        <v>40191.812639000003</v>
      </c>
    </row>
    <row r="8927" spans="1:12">
      <c r="A8927" s="2">
        <f t="shared" si="278"/>
        <v>40191.823056000001</v>
      </c>
      <c r="B8927">
        <v>378.82305600000001</v>
      </c>
      <c r="C8927">
        <v>1032.75</v>
      </c>
      <c r="D8927">
        <v>4132</v>
      </c>
      <c r="E8927">
        <v>9.6818000000000008</v>
      </c>
      <c r="F8927">
        <v>28.1112</v>
      </c>
      <c r="G8927">
        <v>21.6281</v>
      </c>
      <c r="H8927">
        <v>2.3925999999999998</v>
      </c>
      <c r="I8927">
        <v>0</v>
      </c>
      <c r="J8927" s="1">
        <v>0</v>
      </c>
      <c r="L8927" s="3">
        <f t="shared" si="279"/>
        <v>40191.823056000001</v>
      </c>
    </row>
    <row r="8928" spans="1:12">
      <c r="A8928" s="2">
        <f t="shared" si="278"/>
        <v>40191.833471999998</v>
      </c>
      <c r="B8928">
        <v>378.83347199999997</v>
      </c>
      <c r="C8928">
        <v>1033</v>
      </c>
      <c r="D8928">
        <v>4133</v>
      </c>
      <c r="E8928">
        <v>9.6773000000000007</v>
      </c>
      <c r="F8928">
        <v>28.084</v>
      </c>
      <c r="G8928">
        <v>21.607700000000001</v>
      </c>
      <c r="H8928">
        <v>2.5108999999999999</v>
      </c>
      <c r="I8928">
        <v>0</v>
      </c>
      <c r="J8928" s="1">
        <v>0</v>
      </c>
      <c r="L8928" s="3">
        <f t="shared" si="279"/>
        <v>40191.833471999998</v>
      </c>
    </row>
    <row r="8929" spans="1:12">
      <c r="A8929" s="2">
        <f t="shared" si="278"/>
        <v>40191.843889000003</v>
      </c>
      <c r="B8929">
        <v>378.84388899999999</v>
      </c>
      <c r="C8929">
        <v>1033.25</v>
      </c>
      <c r="D8929">
        <v>4134</v>
      </c>
      <c r="E8929">
        <v>9.5625</v>
      </c>
      <c r="F8929">
        <v>26.747199999999999</v>
      </c>
      <c r="G8929">
        <v>20.582699999999999</v>
      </c>
      <c r="H8929">
        <v>2.7688999999999999</v>
      </c>
      <c r="I8929">
        <v>0</v>
      </c>
      <c r="J8929" s="1">
        <v>0</v>
      </c>
      <c r="L8929" s="3">
        <f t="shared" si="279"/>
        <v>40191.843889000003</v>
      </c>
    </row>
    <row r="8930" spans="1:12">
      <c r="A8930" s="2">
        <f t="shared" si="278"/>
        <v>40191.854306000001</v>
      </c>
      <c r="B8930">
        <v>378.85430600000001</v>
      </c>
      <c r="C8930">
        <v>1033.5</v>
      </c>
      <c r="D8930">
        <v>4135</v>
      </c>
      <c r="E8930">
        <v>9.4093</v>
      </c>
      <c r="F8930">
        <v>25.529199999999999</v>
      </c>
      <c r="G8930">
        <v>19.6556</v>
      </c>
      <c r="H8930">
        <v>3.2896000000000001</v>
      </c>
      <c r="I8930">
        <v>0</v>
      </c>
      <c r="J8930" s="1">
        <v>0</v>
      </c>
      <c r="L8930" s="3">
        <f t="shared" si="279"/>
        <v>40191.854306000001</v>
      </c>
    </row>
    <row r="8931" spans="1:12">
      <c r="A8931" s="2">
        <f t="shared" si="278"/>
        <v>40191.864721999998</v>
      </c>
      <c r="B8931">
        <v>378.86472199999997</v>
      </c>
      <c r="C8931">
        <v>1033.75</v>
      </c>
      <c r="D8931">
        <v>4136</v>
      </c>
      <c r="E8931">
        <v>9.3658000000000001</v>
      </c>
      <c r="F8931">
        <v>25.565899999999999</v>
      </c>
      <c r="G8931">
        <v>19.6905</v>
      </c>
      <c r="H8931">
        <v>3.2441</v>
      </c>
      <c r="I8931">
        <v>0</v>
      </c>
      <c r="J8931" s="1">
        <v>0</v>
      </c>
      <c r="L8931" s="3">
        <f t="shared" si="279"/>
        <v>40191.864721999998</v>
      </c>
    </row>
    <row r="8932" spans="1:12">
      <c r="A8932" s="2">
        <f t="shared" si="278"/>
        <v>40191.875139000003</v>
      </c>
      <c r="B8932">
        <v>378.87513899999999</v>
      </c>
      <c r="C8932">
        <v>1034</v>
      </c>
      <c r="D8932">
        <v>4137</v>
      </c>
      <c r="E8932">
        <v>9.4243000000000006</v>
      </c>
      <c r="F8932">
        <v>26.014800000000001</v>
      </c>
      <c r="G8932">
        <v>20.032</v>
      </c>
      <c r="H8932">
        <v>3.2406999999999999</v>
      </c>
      <c r="I8932">
        <v>0</v>
      </c>
      <c r="J8932" s="1">
        <v>0</v>
      </c>
      <c r="L8932" s="3">
        <f t="shared" si="279"/>
        <v>40191.875139000003</v>
      </c>
    </row>
    <row r="8933" spans="1:12">
      <c r="A8933" s="2">
        <f t="shared" si="278"/>
        <v>40191.885556000001</v>
      </c>
      <c r="B8933">
        <v>378.88555600000001</v>
      </c>
      <c r="C8933">
        <v>1034.25</v>
      </c>
      <c r="D8933">
        <v>4138</v>
      </c>
      <c r="E8933">
        <v>9.4474</v>
      </c>
      <c r="F8933">
        <v>26.072399999999998</v>
      </c>
      <c r="G8933">
        <v>20.073599999999999</v>
      </c>
      <c r="H8933">
        <v>3.1372</v>
      </c>
      <c r="I8933">
        <v>0</v>
      </c>
      <c r="J8933" s="1">
        <v>0</v>
      </c>
      <c r="L8933" s="3">
        <f t="shared" si="279"/>
        <v>40191.885556000001</v>
      </c>
    </row>
    <row r="8934" spans="1:12">
      <c r="A8934" s="2">
        <f t="shared" si="278"/>
        <v>40191.895971999998</v>
      </c>
      <c r="B8934">
        <v>378.89597199999997</v>
      </c>
      <c r="C8934">
        <v>1034.5</v>
      </c>
      <c r="D8934">
        <v>4139</v>
      </c>
      <c r="E8934">
        <v>9.3714999999999993</v>
      </c>
      <c r="F8934">
        <v>25.1858</v>
      </c>
      <c r="G8934">
        <v>19.3933</v>
      </c>
      <c r="H8934">
        <v>3.2042999999999999</v>
      </c>
      <c r="I8934">
        <v>0</v>
      </c>
      <c r="J8934" s="1">
        <v>0</v>
      </c>
      <c r="L8934" s="3">
        <f t="shared" si="279"/>
        <v>40191.895971999998</v>
      </c>
    </row>
    <row r="8935" spans="1:12">
      <c r="A8935" s="2">
        <f t="shared" si="278"/>
        <v>40191.906389000003</v>
      </c>
      <c r="B8935">
        <v>378.90638899999999</v>
      </c>
      <c r="C8935">
        <v>1034.75</v>
      </c>
      <c r="D8935">
        <v>4140</v>
      </c>
      <c r="E8935">
        <v>9.3557000000000006</v>
      </c>
      <c r="F8935">
        <v>25.0532</v>
      </c>
      <c r="G8935">
        <v>19.292200000000001</v>
      </c>
      <c r="H8935">
        <v>3.3498000000000001</v>
      </c>
      <c r="I8935">
        <v>0</v>
      </c>
      <c r="J8935" s="1">
        <v>0</v>
      </c>
      <c r="L8935" s="3">
        <f t="shared" si="279"/>
        <v>40191.906389000003</v>
      </c>
    </row>
    <row r="8936" spans="1:12">
      <c r="A8936" s="2">
        <f t="shared" si="278"/>
        <v>40191.916806000001</v>
      </c>
      <c r="B8936">
        <v>378.91680600000001</v>
      </c>
      <c r="C8936">
        <v>1035</v>
      </c>
      <c r="D8936">
        <v>4141</v>
      </c>
      <c r="E8936">
        <v>9.3523999999999994</v>
      </c>
      <c r="F8936">
        <v>25.021599999999999</v>
      </c>
      <c r="G8936">
        <v>19.2681</v>
      </c>
      <c r="H8936">
        <v>3.5283000000000002</v>
      </c>
      <c r="I8936">
        <v>0</v>
      </c>
      <c r="J8936" s="1">
        <v>0</v>
      </c>
      <c r="L8936" s="3">
        <f t="shared" si="279"/>
        <v>40191.916806000001</v>
      </c>
    </row>
    <row r="8937" spans="1:12">
      <c r="A8937" s="2">
        <f t="shared" si="278"/>
        <v>40191.927221999998</v>
      </c>
      <c r="B8937">
        <v>378.92722199999997</v>
      </c>
      <c r="C8937">
        <v>1035.25</v>
      </c>
      <c r="D8937">
        <v>4142</v>
      </c>
      <c r="E8937">
        <v>9.3361999999999998</v>
      </c>
      <c r="F8937">
        <v>24.758600000000001</v>
      </c>
      <c r="G8937">
        <v>19.065300000000001</v>
      </c>
      <c r="H8937">
        <v>3.3692000000000002</v>
      </c>
      <c r="I8937">
        <v>0</v>
      </c>
      <c r="J8937" s="1">
        <v>0</v>
      </c>
      <c r="L8937" s="3">
        <f t="shared" si="279"/>
        <v>40191.927221999998</v>
      </c>
    </row>
    <row r="8938" spans="1:12">
      <c r="A8938" s="2">
        <f t="shared" si="278"/>
        <v>40191.937639000003</v>
      </c>
      <c r="B8938">
        <v>378.93763899999999</v>
      </c>
      <c r="C8938">
        <v>1035.5</v>
      </c>
      <c r="D8938">
        <v>4143</v>
      </c>
      <c r="E8938">
        <v>9.3148</v>
      </c>
      <c r="F8938">
        <v>24.417000000000002</v>
      </c>
      <c r="G8938">
        <v>18.802</v>
      </c>
      <c r="H8938">
        <v>3.3555000000000001</v>
      </c>
      <c r="I8938">
        <v>0</v>
      </c>
      <c r="J8938" s="1">
        <v>0</v>
      </c>
      <c r="L8938" s="3">
        <f t="shared" si="279"/>
        <v>40191.937639000003</v>
      </c>
    </row>
    <row r="8939" spans="1:12">
      <c r="A8939" s="2">
        <f t="shared" si="278"/>
        <v>40191.948056000001</v>
      </c>
      <c r="B8939">
        <v>378.94805600000001</v>
      </c>
      <c r="C8939">
        <v>1035.75</v>
      </c>
      <c r="D8939">
        <v>4144</v>
      </c>
      <c r="E8939">
        <v>9.3046000000000006</v>
      </c>
      <c r="F8939">
        <v>24.2774</v>
      </c>
      <c r="G8939">
        <v>18.694600000000001</v>
      </c>
      <c r="H8939">
        <v>3.5055999999999998</v>
      </c>
      <c r="I8939">
        <v>0</v>
      </c>
      <c r="J8939" s="1">
        <v>0</v>
      </c>
      <c r="L8939" s="3">
        <f t="shared" si="279"/>
        <v>40191.948056000001</v>
      </c>
    </row>
    <row r="8940" spans="1:12">
      <c r="A8940" s="2">
        <f t="shared" si="278"/>
        <v>40191.958471999998</v>
      </c>
      <c r="B8940">
        <v>378.95847199999997</v>
      </c>
      <c r="C8940">
        <v>1036</v>
      </c>
      <c r="D8940">
        <v>4145</v>
      </c>
      <c r="E8940">
        <v>9.2561</v>
      </c>
      <c r="F8940">
        <v>23.5594</v>
      </c>
      <c r="G8940">
        <v>18.1417</v>
      </c>
      <c r="H8940">
        <v>3.7021999999999999</v>
      </c>
      <c r="I8940">
        <v>0</v>
      </c>
      <c r="J8940" s="1">
        <v>0</v>
      </c>
      <c r="L8940" s="3">
        <f t="shared" si="279"/>
        <v>40191.958471999998</v>
      </c>
    </row>
    <row r="8941" spans="1:12">
      <c r="A8941" s="2">
        <f t="shared" si="278"/>
        <v>40191.968889000003</v>
      </c>
      <c r="B8941">
        <v>378.96888899999999</v>
      </c>
      <c r="C8941">
        <v>1036.25</v>
      </c>
      <c r="D8941">
        <v>4146</v>
      </c>
      <c r="E8941">
        <v>9.2002000000000006</v>
      </c>
      <c r="F8941">
        <v>22.896899999999999</v>
      </c>
      <c r="G8941">
        <v>17.632899999999999</v>
      </c>
      <c r="H8941">
        <v>3.8239000000000001</v>
      </c>
      <c r="I8941">
        <v>0</v>
      </c>
      <c r="J8941" s="1">
        <v>0</v>
      </c>
      <c r="L8941" s="3">
        <f t="shared" si="279"/>
        <v>40191.968889000003</v>
      </c>
    </row>
    <row r="8942" spans="1:12">
      <c r="A8942" s="2">
        <f t="shared" si="278"/>
        <v>40191.979306000001</v>
      </c>
      <c r="B8942">
        <v>378.97930600000001</v>
      </c>
      <c r="C8942">
        <v>1036.5</v>
      </c>
      <c r="D8942">
        <v>4147</v>
      </c>
      <c r="E8942">
        <v>9.1625999999999994</v>
      </c>
      <c r="F8942">
        <v>22.276</v>
      </c>
      <c r="G8942">
        <v>17.1539</v>
      </c>
      <c r="H8942">
        <v>3.8704999999999998</v>
      </c>
      <c r="I8942">
        <v>0</v>
      </c>
      <c r="J8942" s="1">
        <v>0</v>
      </c>
      <c r="L8942" s="3">
        <f t="shared" si="279"/>
        <v>40191.979306000001</v>
      </c>
    </row>
    <row r="8943" spans="1:12">
      <c r="A8943" s="2">
        <f t="shared" si="278"/>
        <v>40191.989721999998</v>
      </c>
      <c r="B8943">
        <v>378.98972199999997</v>
      </c>
      <c r="C8943">
        <v>1036.75</v>
      </c>
      <c r="D8943">
        <v>4148</v>
      </c>
      <c r="E8943">
        <v>9.1629000000000005</v>
      </c>
      <c r="F8943">
        <v>21.8827</v>
      </c>
      <c r="G8943">
        <v>16.847300000000001</v>
      </c>
      <c r="H8943">
        <v>4.0944000000000003</v>
      </c>
      <c r="I8943">
        <v>0</v>
      </c>
      <c r="J8943" s="1">
        <v>0</v>
      </c>
      <c r="L8943" s="3">
        <f t="shared" si="279"/>
        <v>40191.989721999998</v>
      </c>
    </row>
    <row r="8944" spans="1:12">
      <c r="A8944" s="2">
        <f t="shared" si="278"/>
        <v>40192.000139000003</v>
      </c>
      <c r="B8944">
        <v>379.00013899999999</v>
      </c>
      <c r="C8944">
        <v>1037</v>
      </c>
      <c r="D8944">
        <v>4149</v>
      </c>
      <c r="E8944">
        <v>9.1927000000000003</v>
      </c>
      <c r="F8944">
        <v>21.3231</v>
      </c>
      <c r="G8944">
        <v>16.4072</v>
      </c>
      <c r="H8944">
        <v>4.6139000000000001</v>
      </c>
      <c r="I8944">
        <v>0</v>
      </c>
      <c r="J8944" s="1">
        <v>0</v>
      </c>
      <c r="L8944" s="3">
        <f t="shared" si="279"/>
        <v>40192.000139000003</v>
      </c>
    </row>
    <row r="8945" spans="1:12">
      <c r="A8945" s="2">
        <f t="shared" si="278"/>
        <v>40192.010556000001</v>
      </c>
      <c r="B8945">
        <v>379.01055600000001</v>
      </c>
      <c r="C8945">
        <v>1037.25</v>
      </c>
      <c r="D8945">
        <v>4150</v>
      </c>
      <c r="E8945">
        <v>9.2600999999999996</v>
      </c>
      <c r="F8945">
        <v>20.986899999999999</v>
      </c>
      <c r="G8945">
        <v>16.136500000000002</v>
      </c>
      <c r="H8945">
        <v>4.3093000000000004</v>
      </c>
      <c r="I8945">
        <v>0</v>
      </c>
      <c r="J8945" s="1">
        <v>0</v>
      </c>
      <c r="L8945" s="3">
        <f t="shared" si="279"/>
        <v>40192.010556000001</v>
      </c>
    </row>
    <row r="8946" spans="1:12">
      <c r="A8946" s="2">
        <f t="shared" si="278"/>
        <v>40192.020971999998</v>
      </c>
      <c r="B8946">
        <v>379.02097199999997</v>
      </c>
      <c r="C8946">
        <v>1037.5</v>
      </c>
      <c r="D8946">
        <v>4151</v>
      </c>
      <c r="E8946">
        <v>9.2225000000000001</v>
      </c>
      <c r="F8946">
        <v>21.949200000000001</v>
      </c>
      <c r="G8946">
        <v>16.891200000000001</v>
      </c>
      <c r="H8946">
        <v>4.7900999999999998</v>
      </c>
      <c r="I8946">
        <v>0</v>
      </c>
      <c r="J8946" s="1">
        <v>0</v>
      </c>
      <c r="L8946" s="3">
        <f t="shared" si="279"/>
        <v>40192.020971999998</v>
      </c>
    </row>
    <row r="8947" spans="1:12">
      <c r="A8947" s="2">
        <f t="shared" si="278"/>
        <v>40192.031389000003</v>
      </c>
      <c r="B8947">
        <v>379.03138899999999</v>
      </c>
      <c r="C8947">
        <v>1037.75</v>
      </c>
      <c r="D8947">
        <v>4152</v>
      </c>
      <c r="E8947">
        <v>9.2225000000000001</v>
      </c>
      <c r="F8947">
        <v>21.271799999999999</v>
      </c>
      <c r="G8947">
        <v>16.363399999999999</v>
      </c>
      <c r="H8947">
        <v>4.4467999999999996</v>
      </c>
      <c r="I8947">
        <v>0</v>
      </c>
      <c r="J8947" s="1">
        <v>0</v>
      </c>
      <c r="L8947" s="3">
        <f t="shared" si="279"/>
        <v>40192.031389000003</v>
      </c>
    </row>
    <row r="8948" spans="1:12">
      <c r="A8948" s="2">
        <f t="shared" si="278"/>
        <v>40192.041806000001</v>
      </c>
      <c r="B8948">
        <v>379.04180600000001</v>
      </c>
      <c r="C8948">
        <v>1038</v>
      </c>
      <c r="D8948">
        <v>4153</v>
      </c>
      <c r="E8948">
        <v>9.2528000000000006</v>
      </c>
      <c r="F8948">
        <v>21.1158</v>
      </c>
      <c r="G8948">
        <v>16.2379</v>
      </c>
      <c r="H8948">
        <v>4.0728</v>
      </c>
      <c r="I8948">
        <v>0</v>
      </c>
      <c r="J8948" s="1">
        <v>0</v>
      </c>
      <c r="L8948" s="3">
        <f t="shared" si="279"/>
        <v>40192.041806000001</v>
      </c>
    </row>
    <row r="8949" spans="1:12">
      <c r="A8949" s="2">
        <f t="shared" si="278"/>
        <v>40192.052221999998</v>
      </c>
      <c r="B8949">
        <v>379.05222199999997</v>
      </c>
      <c r="C8949">
        <v>1038.25</v>
      </c>
      <c r="D8949">
        <v>4154</v>
      </c>
      <c r="E8949">
        <v>9.2152999999999992</v>
      </c>
      <c r="F8949">
        <v>20.4468</v>
      </c>
      <c r="G8949">
        <v>15.7216</v>
      </c>
      <c r="H8949">
        <v>4.3775000000000004</v>
      </c>
      <c r="I8949">
        <v>0</v>
      </c>
      <c r="J8949" s="1">
        <v>0</v>
      </c>
      <c r="L8949" s="3">
        <f t="shared" si="279"/>
        <v>40192.052221999998</v>
      </c>
    </row>
    <row r="8950" spans="1:12">
      <c r="A8950" s="2">
        <f t="shared" si="278"/>
        <v>40192.062639000003</v>
      </c>
      <c r="B8950">
        <v>379.06263899999999</v>
      </c>
      <c r="C8950">
        <v>1038.5</v>
      </c>
      <c r="D8950">
        <v>4155</v>
      </c>
      <c r="E8950">
        <v>9.2339000000000002</v>
      </c>
      <c r="F8950">
        <v>20.032399999999999</v>
      </c>
      <c r="G8950">
        <v>15.3963</v>
      </c>
      <c r="H8950">
        <v>4.4741</v>
      </c>
      <c r="I8950">
        <v>0</v>
      </c>
      <c r="J8950" s="1">
        <v>0</v>
      </c>
      <c r="L8950" s="3">
        <f t="shared" si="279"/>
        <v>40192.062639000003</v>
      </c>
    </row>
    <row r="8951" spans="1:12">
      <c r="A8951" s="2">
        <f t="shared" si="278"/>
        <v>40192.073056000001</v>
      </c>
      <c r="B8951">
        <v>379.07305600000001</v>
      </c>
      <c r="C8951">
        <v>1038.75</v>
      </c>
      <c r="D8951">
        <v>4156</v>
      </c>
      <c r="E8951">
        <v>9.2247000000000003</v>
      </c>
      <c r="F8951">
        <v>20.139399999999998</v>
      </c>
      <c r="G8951">
        <v>15.4808</v>
      </c>
      <c r="H8951">
        <v>4.4718</v>
      </c>
      <c r="I8951">
        <v>0</v>
      </c>
      <c r="J8951" s="1">
        <v>0</v>
      </c>
      <c r="L8951" s="3">
        <f t="shared" si="279"/>
        <v>40192.073056000001</v>
      </c>
    </row>
    <row r="8952" spans="1:12">
      <c r="A8952" s="2">
        <f t="shared" si="278"/>
        <v>40192.083471999998</v>
      </c>
      <c r="B8952">
        <v>379.08347199999997</v>
      </c>
      <c r="C8952">
        <v>1039</v>
      </c>
      <c r="D8952">
        <v>4157</v>
      </c>
      <c r="E8952">
        <v>9.2277000000000005</v>
      </c>
      <c r="F8952">
        <v>19.747900000000001</v>
      </c>
      <c r="G8952">
        <v>15.1755</v>
      </c>
      <c r="H8952">
        <v>4.4547999999999996</v>
      </c>
      <c r="I8952">
        <v>0</v>
      </c>
      <c r="J8952" s="1">
        <v>0</v>
      </c>
      <c r="L8952" s="3">
        <f t="shared" si="279"/>
        <v>40192.083471999998</v>
      </c>
    </row>
    <row r="8953" spans="1:12">
      <c r="A8953" s="2">
        <f t="shared" si="278"/>
        <v>40192.093889000003</v>
      </c>
      <c r="B8953">
        <v>379.09388899999999</v>
      </c>
      <c r="C8953">
        <v>1039.25</v>
      </c>
      <c r="D8953">
        <v>4158</v>
      </c>
      <c r="E8953">
        <v>9.2299000000000007</v>
      </c>
      <c r="F8953">
        <v>19.9404</v>
      </c>
      <c r="G8953">
        <v>15.325200000000001</v>
      </c>
      <c r="H8953">
        <v>4.5331999999999999</v>
      </c>
      <c r="I8953">
        <v>0</v>
      </c>
      <c r="J8953" s="1">
        <v>0</v>
      </c>
      <c r="L8953" s="3">
        <f t="shared" si="279"/>
        <v>40192.093889000003</v>
      </c>
    </row>
    <row r="8954" spans="1:12">
      <c r="A8954" s="2">
        <f t="shared" si="278"/>
        <v>40192.104306000001</v>
      </c>
      <c r="B8954">
        <v>379.10430600000001</v>
      </c>
      <c r="C8954">
        <v>1039.5</v>
      </c>
      <c r="D8954">
        <v>4159</v>
      </c>
      <c r="E8954">
        <v>9.2223000000000006</v>
      </c>
      <c r="F8954">
        <v>20.3093</v>
      </c>
      <c r="G8954">
        <v>15.6135</v>
      </c>
      <c r="H8954">
        <v>4.4207000000000001</v>
      </c>
      <c r="I8954">
        <v>0</v>
      </c>
      <c r="J8954" s="1">
        <v>0</v>
      </c>
      <c r="L8954" s="3">
        <f t="shared" si="279"/>
        <v>40192.104306000001</v>
      </c>
    </row>
    <row r="8955" spans="1:12">
      <c r="A8955" s="2">
        <f t="shared" si="278"/>
        <v>40192.114721999998</v>
      </c>
      <c r="B8955">
        <v>379.11472199999997</v>
      </c>
      <c r="C8955">
        <v>1039.75</v>
      </c>
      <c r="D8955">
        <v>4160</v>
      </c>
      <c r="E8955">
        <v>9.2178000000000004</v>
      </c>
      <c r="F8955">
        <v>20.077100000000002</v>
      </c>
      <c r="G8955">
        <v>15.433199999999999</v>
      </c>
      <c r="H8955">
        <v>4.2126999999999999</v>
      </c>
      <c r="I8955">
        <v>0</v>
      </c>
      <c r="J8955" s="1">
        <v>0</v>
      </c>
      <c r="L8955" s="3">
        <f t="shared" si="279"/>
        <v>40192.114721999998</v>
      </c>
    </row>
    <row r="8956" spans="1:12">
      <c r="A8956" s="2">
        <f t="shared" si="278"/>
        <v>40192.125139000003</v>
      </c>
      <c r="B8956">
        <v>379.12513899999999</v>
      </c>
      <c r="C8956">
        <v>1040</v>
      </c>
      <c r="D8956">
        <v>4161</v>
      </c>
      <c r="E8956">
        <v>9.2021999999999995</v>
      </c>
      <c r="F8956">
        <v>20.6525</v>
      </c>
      <c r="G8956">
        <v>15.8835</v>
      </c>
      <c r="H8956">
        <v>3.9954999999999998</v>
      </c>
      <c r="I8956">
        <v>0</v>
      </c>
      <c r="J8956" s="1">
        <v>0</v>
      </c>
      <c r="L8956" s="3">
        <f t="shared" si="279"/>
        <v>40192.125139000003</v>
      </c>
    </row>
    <row r="8957" spans="1:12">
      <c r="A8957" s="2">
        <f t="shared" si="278"/>
        <v>40192.135556000001</v>
      </c>
      <c r="B8957">
        <v>379.13555600000001</v>
      </c>
      <c r="C8957">
        <v>1040.25</v>
      </c>
      <c r="D8957">
        <v>4162</v>
      </c>
      <c r="E8957">
        <v>9.2066999999999997</v>
      </c>
      <c r="F8957">
        <v>20.534199999999998</v>
      </c>
      <c r="G8957">
        <v>15.790800000000001</v>
      </c>
      <c r="H8957">
        <v>3.9523000000000001</v>
      </c>
      <c r="I8957">
        <v>0</v>
      </c>
      <c r="J8957" s="1">
        <v>0</v>
      </c>
      <c r="L8957" s="3">
        <f t="shared" si="279"/>
        <v>40192.135556000001</v>
      </c>
    </row>
    <row r="8958" spans="1:12">
      <c r="A8958" s="2">
        <f t="shared" si="278"/>
        <v>40192.145971999998</v>
      </c>
      <c r="B8958">
        <v>379.14597199999997</v>
      </c>
      <c r="C8958">
        <v>1040.5</v>
      </c>
      <c r="D8958">
        <v>4163</v>
      </c>
      <c r="E8958">
        <v>9.2067999999999994</v>
      </c>
      <c r="F8958">
        <v>20.7318</v>
      </c>
      <c r="G8958">
        <v>15.944699999999999</v>
      </c>
      <c r="H8958">
        <v>3.8283999999999998</v>
      </c>
      <c r="I8958">
        <v>0</v>
      </c>
      <c r="J8958" s="1">
        <v>0</v>
      </c>
      <c r="L8958" s="3">
        <f t="shared" si="279"/>
        <v>40192.145971999998</v>
      </c>
    </row>
    <row r="8959" spans="1:12">
      <c r="A8959" s="2">
        <f t="shared" si="278"/>
        <v>40192.156389000003</v>
      </c>
      <c r="B8959">
        <v>379.15638899999999</v>
      </c>
      <c r="C8959">
        <v>1040.75</v>
      </c>
      <c r="D8959">
        <v>4164</v>
      </c>
      <c r="E8959">
        <v>9.1646000000000001</v>
      </c>
      <c r="F8959">
        <v>20.8444</v>
      </c>
      <c r="G8959">
        <v>16.0379</v>
      </c>
      <c r="H8959">
        <v>3.5931000000000002</v>
      </c>
      <c r="I8959">
        <v>0</v>
      </c>
      <c r="J8959" s="1">
        <v>0</v>
      </c>
      <c r="L8959" s="3">
        <f t="shared" si="279"/>
        <v>40192.156389000003</v>
      </c>
    </row>
    <row r="8960" spans="1:12">
      <c r="A8960" s="2">
        <f t="shared" si="278"/>
        <v>40192.166806000001</v>
      </c>
      <c r="B8960">
        <v>379.16680600000001</v>
      </c>
      <c r="C8960">
        <v>1041</v>
      </c>
      <c r="D8960">
        <v>4165</v>
      </c>
      <c r="E8960">
        <v>9.1282999999999994</v>
      </c>
      <c r="F8960">
        <v>21.351600000000001</v>
      </c>
      <c r="G8960">
        <v>16.437899999999999</v>
      </c>
      <c r="H8960">
        <v>3.6431</v>
      </c>
      <c r="I8960">
        <v>0</v>
      </c>
      <c r="J8960" s="1">
        <v>0</v>
      </c>
      <c r="L8960" s="3">
        <f t="shared" si="279"/>
        <v>40192.166806000001</v>
      </c>
    </row>
    <row r="8961" spans="1:12">
      <c r="A8961" s="2">
        <f t="shared" si="278"/>
        <v>40192.177221999998</v>
      </c>
      <c r="B8961">
        <v>379.17722199999997</v>
      </c>
      <c r="C8961">
        <v>1041.25</v>
      </c>
      <c r="D8961">
        <v>4166</v>
      </c>
      <c r="E8961">
        <v>9.1338000000000008</v>
      </c>
      <c r="F8961">
        <v>21.586300000000001</v>
      </c>
      <c r="G8961">
        <v>16.620100000000001</v>
      </c>
      <c r="H8961">
        <v>3.4645999999999999</v>
      </c>
      <c r="I8961">
        <v>0</v>
      </c>
      <c r="J8961" s="1">
        <v>0</v>
      </c>
      <c r="L8961" s="3">
        <f t="shared" si="279"/>
        <v>40192.177221999998</v>
      </c>
    </row>
    <row r="8962" spans="1:12">
      <c r="A8962" s="2">
        <f t="shared" si="278"/>
        <v>40192.187639000003</v>
      </c>
      <c r="B8962">
        <v>379.18763899999999</v>
      </c>
      <c r="C8962">
        <v>1041.5</v>
      </c>
      <c r="D8962">
        <v>4167</v>
      </c>
      <c r="E8962">
        <v>9.0877999999999997</v>
      </c>
      <c r="F8962">
        <v>22.015599999999999</v>
      </c>
      <c r="G8962">
        <v>16.960799999999999</v>
      </c>
      <c r="H8962">
        <v>3.2464</v>
      </c>
      <c r="I8962">
        <v>0</v>
      </c>
      <c r="J8962" s="1">
        <v>0</v>
      </c>
      <c r="L8962" s="3">
        <f t="shared" si="279"/>
        <v>40192.187639000003</v>
      </c>
    </row>
    <row r="8963" spans="1:12">
      <c r="A8963" s="2">
        <f t="shared" ref="A8963:A9026" si="280">L8963</f>
        <v>40192.198056000001</v>
      </c>
      <c r="B8963">
        <v>379.19805600000001</v>
      </c>
      <c r="C8963">
        <v>1041.75</v>
      </c>
      <c r="D8963">
        <v>4168</v>
      </c>
      <c r="E8963">
        <v>9.0640999999999998</v>
      </c>
      <c r="F8963">
        <v>22.691400000000002</v>
      </c>
      <c r="G8963">
        <v>17.4909</v>
      </c>
      <c r="H8963">
        <v>3.2690999999999999</v>
      </c>
      <c r="I8963">
        <v>0</v>
      </c>
      <c r="J8963" s="1">
        <v>0</v>
      </c>
      <c r="L8963" s="3">
        <f t="shared" ref="L8963:L9026" si="281">B8963+39813</f>
        <v>40192.198056000001</v>
      </c>
    </row>
    <row r="8964" spans="1:12">
      <c r="A8964" s="2">
        <f t="shared" si="280"/>
        <v>40192.208471999998</v>
      </c>
      <c r="B8964">
        <v>379.20847199999997</v>
      </c>
      <c r="C8964">
        <v>1042</v>
      </c>
      <c r="D8964">
        <v>4169</v>
      </c>
      <c r="E8964">
        <v>9.1195000000000004</v>
      </c>
      <c r="F8964">
        <v>23.1568</v>
      </c>
      <c r="G8964">
        <v>17.846399999999999</v>
      </c>
      <c r="H8964">
        <v>3.5522</v>
      </c>
      <c r="I8964">
        <v>0</v>
      </c>
      <c r="J8964" s="1">
        <v>0</v>
      </c>
      <c r="L8964" s="3">
        <f t="shared" si="281"/>
        <v>40192.208471999998</v>
      </c>
    </row>
    <row r="8965" spans="1:12">
      <c r="A8965" s="2">
        <f t="shared" si="280"/>
        <v>40192.218889000003</v>
      </c>
      <c r="B8965">
        <v>379.21888899999999</v>
      </c>
      <c r="C8965">
        <v>1042.25</v>
      </c>
      <c r="D8965">
        <v>4170</v>
      </c>
      <c r="E8965">
        <v>9.1511999999999993</v>
      </c>
      <c r="F8965">
        <v>23.511900000000001</v>
      </c>
      <c r="G8965">
        <v>18.1189</v>
      </c>
      <c r="H8965">
        <v>3.6454</v>
      </c>
      <c r="I8965">
        <v>0</v>
      </c>
      <c r="J8965" s="1">
        <v>0</v>
      </c>
      <c r="L8965" s="3">
        <f t="shared" si="281"/>
        <v>40192.218889000003</v>
      </c>
    </row>
    <row r="8966" spans="1:12">
      <c r="A8966" s="2">
        <f t="shared" si="280"/>
        <v>40192.229306000001</v>
      </c>
      <c r="B8966">
        <v>379.22930600000001</v>
      </c>
      <c r="C8966">
        <v>1042.5</v>
      </c>
      <c r="D8966">
        <v>4171</v>
      </c>
      <c r="E8966">
        <v>9.1395</v>
      </c>
      <c r="F8966">
        <v>23.444199999999999</v>
      </c>
      <c r="G8966">
        <v>18.067799999999998</v>
      </c>
      <c r="H8966">
        <v>3.7374999999999998</v>
      </c>
      <c r="I8966">
        <v>0</v>
      </c>
      <c r="J8966" s="1">
        <v>0</v>
      </c>
      <c r="L8966" s="3">
        <f t="shared" si="281"/>
        <v>40192.229306000001</v>
      </c>
    </row>
    <row r="8967" spans="1:12">
      <c r="A8967" s="2">
        <f t="shared" si="280"/>
        <v>40192.239721999998</v>
      </c>
      <c r="B8967">
        <v>379.23972199999997</v>
      </c>
      <c r="C8967">
        <v>1042.75</v>
      </c>
      <c r="D8967">
        <v>4172</v>
      </c>
      <c r="E8967">
        <v>9.1517999999999997</v>
      </c>
      <c r="F8967">
        <v>23.211200000000002</v>
      </c>
      <c r="G8967">
        <v>17.884399999999999</v>
      </c>
      <c r="H8967">
        <v>3.4192</v>
      </c>
      <c r="I8967">
        <v>0</v>
      </c>
      <c r="J8967" s="1">
        <v>0</v>
      </c>
      <c r="L8967" s="3">
        <f t="shared" si="281"/>
        <v>40192.239721999998</v>
      </c>
    </row>
    <row r="8968" spans="1:12">
      <c r="A8968" s="2">
        <f t="shared" si="280"/>
        <v>40192.250139000003</v>
      </c>
      <c r="B8968">
        <v>379.25013899999999</v>
      </c>
      <c r="C8968">
        <v>1043</v>
      </c>
      <c r="D8968">
        <v>4173</v>
      </c>
      <c r="E8968">
        <v>9.1763999999999992</v>
      </c>
      <c r="F8968">
        <v>23.961200000000002</v>
      </c>
      <c r="G8968">
        <v>18.465900000000001</v>
      </c>
      <c r="H8968">
        <v>3.4748999999999999</v>
      </c>
      <c r="I8968">
        <v>0</v>
      </c>
      <c r="J8968" s="1">
        <v>0</v>
      </c>
      <c r="L8968" s="3">
        <f t="shared" si="281"/>
        <v>40192.250139000003</v>
      </c>
    </row>
    <row r="8969" spans="1:12">
      <c r="A8969" s="2">
        <f t="shared" si="280"/>
        <v>40192.260556000001</v>
      </c>
      <c r="B8969">
        <v>379.26055600000001</v>
      </c>
      <c r="C8969">
        <v>1043.25</v>
      </c>
      <c r="D8969">
        <v>4174</v>
      </c>
      <c r="E8969">
        <v>9.2353000000000005</v>
      </c>
      <c r="F8969">
        <v>24.353400000000001</v>
      </c>
      <c r="G8969">
        <v>18.763500000000001</v>
      </c>
      <c r="H8969">
        <v>3.2987000000000002</v>
      </c>
      <c r="I8969">
        <v>0</v>
      </c>
      <c r="J8969" s="1">
        <v>0</v>
      </c>
      <c r="L8969" s="3">
        <f t="shared" si="281"/>
        <v>40192.260556000001</v>
      </c>
    </row>
    <row r="8970" spans="1:12">
      <c r="A8970" s="2">
        <f t="shared" si="280"/>
        <v>40192.270971999998</v>
      </c>
      <c r="B8970">
        <v>379.27097199999997</v>
      </c>
      <c r="C8970">
        <v>1043.5</v>
      </c>
      <c r="D8970">
        <v>4175</v>
      </c>
      <c r="E8970">
        <v>9.3155000000000001</v>
      </c>
      <c r="F8970">
        <v>25.128599999999999</v>
      </c>
      <c r="G8970">
        <v>19.3567</v>
      </c>
      <c r="H8970">
        <v>3.1145</v>
      </c>
      <c r="I8970">
        <v>0</v>
      </c>
      <c r="J8970" s="1">
        <v>0</v>
      </c>
      <c r="L8970" s="3">
        <f t="shared" si="281"/>
        <v>40192.270971999998</v>
      </c>
    </row>
    <row r="8971" spans="1:12">
      <c r="A8971" s="2">
        <f t="shared" si="280"/>
        <v>40192.281389000003</v>
      </c>
      <c r="B8971">
        <v>379.28138899999999</v>
      </c>
      <c r="C8971">
        <v>1043.75</v>
      </c>
      <c r="D8971">
        <v>4176</v>
      </c>
      <c r="E8971">
        <v>9.3850999999999996</v>
      </c>
      <c r="F8971">
        <v>25.658200000000001</v>
      </c>
      <c r="G8971">
        <v>19.759699999999999</v>
      </c>
      <c r="H8971">
        <v>3.0190000000000001</v>
      </c>
      <c r="I8971">
        <v>0</v>
      </c>
      <c r="J8971" s="1">
        <v>0</v>
      </c>
      <c r="L8971" s="3">
        <f t="shared" si="281"/>
        <v>40192.281389000003</v>
      </c>
    </row>
    <row r="8972" spans="1:12">
      <c r="A8972" s="2">
        <f t="shared" si="280"/>
        <v>40192.291806000001</v>
      </c>
      <c r="B8972">
        <v>379.29180600000001</v>
      </c>
      <c r="C8972">
        <v>1044</v>
      </c>
      <c r="D8972">
        <v>4177</v>
      </c>
      <c r="E8972">
        <v>9.4359000000000002</v>
      </c>
      <c r="F8972">
        <v>25.973299999999998</v>
      </c>
      <c r="G8972">
        <v>19.998000000000001</v>
      </c>
      <c r="H8972">
        <v>2.9645000000000001</v>
      </c>
      <c r="I8972">
        <v>0</v>
      </c>
      <c r="J8972" s="1">
        <v>0</v>
      </c>
      <c r="L8972" s="3">
        <f t="shared" si="281"/>
        <v>40192.291806000001</v>
      </c>
    </row>
    <row r="8973" spans="1:12">
      <c r="A8973" s="2">
        <f t="shared" si="280"/>
        <v>40192.302221999998</v>
      </c>
      <c r="B8973">
        <v>379.30222199999997</v>
      </c>
      <c r="C8973">
        <v>1044.25</v>
      </c>
      <c r="D8973">
        <v>4178</v>
      </c>
      <c r="E8973">
        <v>9.4718</v>
      </c>
      <c r="F8973">
        <v>26.211600000000001</v>
      </c>
      <c r="G8973">
        <v>20.178599999999999</v>
      </c>
      <c r="H8973">
        <v>2.8189000000000002</v>
      </c>
      <c r="I8973">
        <v>0</v>
      </c>
      <c r="J8973" s="1">
        <v>0</v>
      </c>
      <c r="L8973" s="3">
        <f t="shared" si="281"/>
        <v>40192.302221999998</v>
      </c>
    </row>
    <row r="8974" spans="1:12">
      <c r="A8974" s="2">
        <f t="shared" si="280"/>
        <v>40192.312639000003</v>
      </c>
      <c r="B8974">
        <v>379.31263899999999</v>
      </c>
      <c r="C8974">
        <v>1044.5</v>
      </c>
      <c r="D8974">
        <v>4179</v>
      </c>
      <c r="E8974">
        <v>9.4736999999999991</v>
      </c>
      <c r="F8974">
        <v>26.261800000000001</v>
      </c>
      <c r="G8974">
        <v>20.217400000000001</v>
      </c>
      <c r="H8974">
        <v>2.8473999999999999</v>
      </c>
      <c r="I8974">
        <v>0</v>
      </c>
      <c r="J8974" s="1">
        <v>0</v>
      </c>
      <c r="L8974" s="3">
        <f t="shared" si="281"/>
        <v>40192.312639000003</v>
      </c>
    </row>
    <row r="8975" spans="1:12">
      <c r="A8975" s="2">
        <f t="shared" si="280"/>
        <v>40192.323056000001</v>
      </c>
      <c r="B8975">
        <v>379.32305600000001</v>
      </c>
      <c r="C8975">
        <v>1044.75</v>
      </c>
      <c r="D8975">
        <v>4180</v>
      </c>
      <c r="E8975">
        <v>9.4590999999999994</v>
      </c>
      <c r="F8975">
        <v>26.216999999999999</v>
      </c>
      <c r="G8975">
        <v>20.1846</v>
      </c>
      <c r="H8975">
        <v>2.6415999999999999</v>
      </c>
      <c r="I8975">
        <v>0</v>
      </c>
      <c r="J8975" s="1">
        <v>0</v>
      </c>
      <c r="L8975" s="3">
        <f t="shared" si="281"/>
        <v>40192.323056000001</v>
      </c>
    </row>
    <row r="8976" spans="1:12">
      <c r="A8976" s="2">
        <f t="shared" si="280"/>
        <v>40192.333471999998</v>
      </c>
      <c r="B8976">
        <v>379.33347199999997</v>
      </c>
      <c r="C8976">
        <v>1045</v>
      </c>
      <c r="D8976">
        <v>4181</v>
      </c>
      <c r="E8976">
        <v>9.4600000000000009</v>
      </c>
      <c r="F8976">
        <v>26.237400000000001</v>
      </c>
      <c r="G8976">
        <v>20.200399999999998</v>
      </c>
      <c r="H8976">
        <v>2.4483000000000001</v>
      </c>
      <c r="I8976">
        <v>0</v>
      </c>
      <c r="J8976" s="1">
        <v>0</v>
      </c>
      <c r="L8976" s="3">
        <f t="shared" si="281"/>
        <v>40192.333471999998</v>
      </c>
    </row>
    <row r="8977" spans="1:12">
      <c r="A8977" s="2">
        <f t="shared" si="280"/>
        <v>40192.343889000003</v>
      </c>
      <c r="B8977">
        <v>379.34388899999999</v>
      </c>
      <c r="C8977">
        <v>1045.25</v>
      </c>
      <c r="D8977">
        <v>4182</v>
      </c>
      <c r="E8977">
        <v>9.4606999999999992</v>
      </c>
      <c r="F8977">
        <v>26.258500000000002</v>
      </c>
      <c r="G8977">
        <v>20.216799999999999</v>
      </c>
      <c r="H8977">
        <v>2.5653999999999999</v>
      </c>
      <c r="I8977">
        <v>0</v>
      </c>
      <c r="J8977" s="1">
        <v>0</v>
      </c>
      <c r="L8977" s="3">
        <f t="shared" si="281"/>
        <v>40192.343889000003</v>
      </c>
    </row>
    <row r="8978" spans="1:12">
      <c r="A8978" s="2">
        <f t="shared" si="280"/>
        <v>40192.354306000001</v>
      </c>
      <c r="B8978">
        <v>379.35430600000001</v>
      </c>
      <c r="C8978">
        <v>1045.5</v>
      </c>
      <c r="D8978">
        <v>4183</v>
      </c>
      <c r="E8978">
        <v>9.4608000000000008</v>
      </c>
      <c r="F8978">
        <v>26.2988</v>
      </c>
      <c r="G8978">
        <v>20.248200000000001</v>
      </c>
      <c r="H8978">
        <v>2.4256000000000002</v>
      </c>
      <c r="I8978">
        <v>0</v>
      </c>
      <c r="J8978" s="1">
        <v>0</v>
      </c>
      <c r="L8978" s="3">
        <f t="shared" si="281"/>
        <v>40192.354306000001</v>
      </c>
    </row>
    <row r="8979" spans="1:12">
      <c r="A8979" s="2">
        <f t="shared" si="280"/>
        <v>40192.364721999998</v>
      </c>
      <c r="B8979">
        <v>379.36472199999997</v>
      </c>
      <c r="C8979">
        <v>1045.75</v>
      </c>
      <c r="D8979">
        <v>4184</v>
      </c>
      <c r="E8979">
        <v>9.4567999999999994</v>
      </c>
      <c r="F8979">
        <v>26.305</v>
      </c>
      <c r="G8979">
        <v>20.253499999999999</v>
      </c>
      <c r="H8979">
        <v>2.4016999999999999</v>
      </c>
      <c r="I8979">
        <v>0</v>
      </c>
      <c r="J8979" s="1">
        <v>0</v>
      </c>
      <c r="L8979" s="3">
        <f t="shared" si="281"/>
        <v>40192.364721999998</v>
      </c>
    </row>
    <row r="8980" spans="1:12">
      <c r="A8980" s="2">
        <f t="shared" si="280"/>
        <v>40192.375139000003</v>
      </c>
      <c r="B8980">
        <v>379.37513899999999</v>
      </c>
      <c r="C8980">
        <v>1046</v>
      </c>
      <c r="D8980">
        <v>4185</v>
      </c>
      <c r="E8980">
        <v>9.4505999999999997</v>
      </c>
      <c r="F8980">
        <v>26.304300000000001</v>
      </c>
      <c r="G8980">
        <v>20.254000000000001</v>
      </c>
      <c r="H8980">
        <v>2.8008000000000002</v>
      </c>
      <c r="I8980">
        <v>0</v>
      </c>
      <c r="J8980" s="1">
        <v>0</v>
      </c>
      <c r="L8980" s="3">
        <f t="shared" si="281"/>
        <v>40192.375139000003</v>
      </c>
    </row>
    <row r="8981" spans="1:12">
      <c r="A8981" s="2">
        <f t="shared" si="280"/>
        <v>40192.385556000001</v>
      </c>
      <c r="B8981">
        <v>379.38555600000001</v>
      </c>
      <c r="C8981">
        <v>1046.25</v>
      </c>
      <c r="D8981">
        <v>4186</v>
      </c>
      <c r="E8981">
        <v>9.4479000000000006</v>
      </c>
      <c r="F8981">
        <v>26.305299999999999</v>
      </c>
      <c r="G8981">
        <v>20.255099999999999</v>
      </c>
      <c r="H8981">
        <v>2.2686999999999999</v>
      </c>
      <c r="I8981">
        <v>0</v>
      </c>
      <c r="J8981" s="1">
        <v>0</v>
      </c>
      <c r="L8981" s="3">
        <f t="shared" si="281"/>
        <v>40192.385556000001</v>
      </c>
    </row>
    <row r="8982" spans="1:12">
      <c r="A8982" s="2">
        <f t="shared" si="280"/>
        <v>40192.395971999998</v>
      </c>
      <c r="B8982">
        <v>379.39597199999997</v>
      </c>
      <c r="C8982">
        <v>1046.5</v>
      </c>
      <c r="D8982">
        <v>4187</v>
      </c>
      <c r="E8982">
        <v>9.4479000000000006</v>
      </c>
      <c r="F8982">
        <v>26.300599999999999</v>
      </c>
      <c r="G8982">
        <v>20.2514</v>
      </c>
      <c r="H8982">
        <v>2.3096999999999999</v>
      </c>
      <c r="I8982">
        <v>0</v>
      </c>
      <c r="J8982" s="1">
        <v>0</v>
      </c>
      <c r="L8982" s="3">
        <f t="shared" si="281"/>
        <v>40192.395971999998</v>
      </c>
    </row>
    <row r="8983" spans="1:12">
      <c r="A8983" s="2">
        <f t="shared" si="280"/>
        <v>40192.406389000003</v>
      </c>
      <c r="B8983">
        <v>379.40638899999999</v>
      </c>
      <c r="C8983">
        <v>1046.75</v>
      </c>
      <c r="D8983">
        <v>4188</v>
      </c>
      <c r="E8983">
        <v>9.4478000000000009</v>
      </c>
      <c r="F8983">
        <v>26.288599999999999</v>
      </c>
      <c r="G8983">
        <v>20.242100000000001</v>
      </c>
      <c r="H8983">
        <v>2.4733999999999998</v>
      </c>
      <c r="I8983">
        <v>0</v>
      </c>
      <c r="J8983" s="1">
        <v>0</v>
      </c>
      <c r="L8983" s="3">
        <f t="shared" si="281"/>
        <v>40192.406389000003</v>
      </c>
    </row>
    <row r="8984" spans="1:12">
      <c r="A8984" s="2">
        <f t="shared" si="280"/>
        <v>40192.416806000001</v>
      </c>
      <c r="B8984">
        <v>379.41680600000001</v>
      </c>
      <c r="C8984">
        <v>1047</v>
      </c>
      <c r="D8984">
        <v>4189</v>
      </c>
      <c r="E8984">
        <v>9.4425000000000008</v>
      </c>
      <c r="F8984">
        <v>26.260899999999999</v>
      </c>
      <c r="G8984">
        <v>20.221299999999999</v>
      </c>
      <c r="H8984">
        <v>2.2982999999999998</v>
      </c>
      <c r="I8984">
        <v>0</v>
      </c>
      <c r="J8984" s="1">
        <v>0</v>
      </c>
      <c r="L8984" s="3">
        <f t="shared" si="281"/>
        <v>40192.416806000001</v>
      </c>
    </row>
    <row r="8985" spans="1:12">
      <c r="A8985" s="2">
        <f t="shared" si="280"/>
        <v>40192.427221999998</v>
      </c>
      <c r="B8985">
        <v>379.42722199999997</v>
      </c>
      <c r="C8985">
        <v>1047.25</v>
      </c>
      <c r="D8985">
        <v>4190</v>
      </c>
      <c r="E8985">
        <v>9.1274999999999995</v>
      </c>
      <c r="F8985">
        <v>24.023599999999998</v>
      </c>
      <c r="G8985">
        <v>18.5212</v>
      </c>
      <c r="H8985">
        <v>3.1316000000000002</v>
      </c>
      <c r="I8985">
        <v>0</v>
      </c>
      <c r="J8985" s="1">
        <v>0</v>
      </c>
      <c r="L8985" s="3">
        <f t="shared" si="281"/>
        <v>40192.427221999998</v>
      </c>
    </row>
    <row r="8986" spans="1:12">
      <c r="A8986" s="2">
        <f t="shared" si="280"/>
        <v>40192.437639000003</v>
      </c>
      <c r="B8986">
        <v>379.43763899999999</v>
      </c>
      <c r="C8986">
        <v>1047.5</v>
      </c>
      <c r="D8986">
        <v>4191</v>
      </c>
      <c r="E8986">
        <v>9.1933000000000007</v>
      </c>
      <c r="F8986">
        <v>24.46</v>
      </c>
      <c r="G8986">
        <v>18.852399999999999</v>
      </c>
      <c r="H8986">
        <v>3.1941000000000002</v>
      </c>
      <c r="I8986">
        <v>0</v>
      </c>
      <c r="J8986" s="1">
        <v>0</v>
      </c>
      <c r="L8986" s="3">
        <f t="shared" si="281"/>
        <v>40192.437639000003</v>
      </c>
    </row>
    <row r="8987" spans="1:12">
      <c r="A8987" s="2">
        <f t="shared" si="280"/>
        <v>40192.448056000001</v>
      </c>
      <c r="B8987">
        <v>379.44805600000001</v>
      </c>
      <c r="C8987">
        <v>1047.75</v>
      </c>
      <c r="D8987">
        <v>4192</v>
      </c>
      <c r="E8987">
        <v>9.1736000000000004</v>
      </c>
      <c r="F8987">
        <v>24.347300000000001</v>
      </c>
      <c r="G8987">
        <v>18.767299999999999</v>
      </c>
      <c r="H8987">
        <v>3.1861000000000002</v>
      </c>
      <c r="I8987">
        <v>0</v>
      </c>
      <c r="J8987" s="1">
        <v>0</v>
      </c>
      <c r="L8987" s="3">
        <f t="shared" si="281"/>
        <v>40192.448056000001</v>
      </c>
    </row>
    <row r="8988" spans="1:12">
      <c r="A8988" s="2">
        <f t="shared" si="280"/>
        <v>40192.458471999998</v>
      </c>
      <c r="B8988">
        <v>379.45847199999997</v>
      </c>
      <c r="C8988">
        <v>1048</v>
      </c>
      <c r="D8988">
        <v>4193</v>
      </c>
      <c r="E8988">
        <v>9.1913999999999998</v>
      </c>
      <c r="F8988">
        <v>24.558800000000002</v>
      </c>
      <c r="G8988">
        <v>18.9298</v>
      </c>
      <c r="H8988">
        <v>3.1566000000000001</v>
      </c>
      <c r="I8988">
        <v>0</v>
      </c>
      <c r="J8988" s="1">
        <v>0</v>
      </c>
      <c r="L8988" s="3">
        <f t="shared" si="281"/>
        <v>40192.458471999998</v>
      </c>
    </row>
    <row r="8989" spans="1:12">
      <c r="A8989" s="2">
        <f t="shared" si="280"/>
        <v>40192.468889000003</v>
      </c>
      <c r="B8989">
        <v>379.46888899999999</v>
      </c>
      <c r="C8989">
        <v>1048.25</v>
      </c>
      <c r="D8989">
        <v>4194</v>
      </c>
      <c r="E8989">
        <v>9.2159999999999993</v>
      </c>
      <c r="F8989">
        <v>24.785599999999999</v>
      </c>
      <c r="G8989">
        <v>19.103200000000001</v>
      </c>
      <c r="H8989">
        <v>3.1486000000000001</v>
      </c>
      <c r="I8989">
        <v>0</v>
      </c>
      <c r="J8989" s="1">
        <v>0</v>
      </c>
      <c r="L8989" s="3">
        <f t="shared" si="281"/>
        <v>40192.468889000003</v>
      </c>
    </row>
    <row r="8990" spans="1:12">
      <c r="A8990" s="2">
        <f t="shared" si="280"/>
        <v>40192.479306000001</v>
      </c>
      <c r="B8990">
        <v>379.47930600000001</v>
      </c>
      <c r="C8990">
        <v>1048.5</v>
      </c>
      <c r="D8990">
        <v>4195</v>
      </c>
      <c r="E8990">
        <v>9.2302</v>
      </c>
      <c r="F8990">
        <v>24.843299999999999</v>
      </c>
      <c r="G8990">
        <v>19.1463</v>
      </c>
      <c r="H8990">
        <v>3.1236000000000002</v>
      </c>
      <c r="I8990">
        <v>0</v>
      </c>
      <c r="J8990" s="1">
        <v>0</v>
      </c>
      <c r="L8990" s="3">
        <f t="shared" si="281"/>
        <v>40192.479306000001</v>
      </c>
    </row>
    <row r="8991" spans="1:12">
      <c r="A8991" s="2">
        <f t="shared" si="280"/>
        <v>40192.489721999998</v>
      </c>
      <c r="B8991">
        <v>379.48972199999997</v>
      </c>
      <c r="C8991">
        <v>1048.75</v>
      </c>
      <c r="D8991">
        <v>4196</v>
      </c>
      <c r="E8991">
        <v>9.2383000000000006</v>
      </c>
      <c r="F8991">
        <v>25.0168</v>
      </c>
      <c r="G8991">
        <v>19.2805</v>
      </c>
      <c r="H8991">
        <v>3.0280999999999998</v>
      </c>
      <c r="I8991">
        <v>0</v>
      </c>
      <c r="J8991" s="1">
        <v>0</v>
      </c>
      <c r="L8991" s="3">
        <f t="shared" si="281"/>
        <v>40192.489721999998</v>
      </c>
    </row>
    <row r="8992" spans="1:12">
      <c r="A8992" s="2">
        <f t="shared" si="280"/>
        <v>40192.500139000003</v>
      </c>
      <c r="B8992">
        <v>379.50013899999999</v>
      </c>
      <c r="C8992">
        <v>1049</v>
      </c>
      <c r="D8992">
        <v>4197</v>
      </c>
      <c r="E8992">
        <v>9.2393000000000001</v>
      </c>
      <c r="F8992">
        <v>25.094999999999999</v>
      </c>
      <c r="G8992">
        <v>19.3413</v>
      </c>
      <c r="H8992">
        <v>2.9156</v>
      </c>
      <c r="I8992">
        <v>0</v>
      </c>
      <c r="J8992" s="1">
        <v>0</v>
      </c>
      <c r="L8992" s="3">
        <f t="shared" si="281"/>
        <v>40192.500139000003</v>
      </c>
    </row>
    <row r="8993" spans="1:12">
      <c r="A8993" s="2">
        <f t="shared" si="280"/>
        <v>40192.510556000001</v>
      </c>
      <c r="B8993">
        <v>379.51055600000001</v>
      </c>
      <c r="C8993">
        <v>1049.25</v>
      </c>
      <c r="D8993">
        <v>4198</v>
      </c>
      <c r="E8993">
        <v>9.2540999999999993</v>
      </c>
      <c r="F8993">
        <v>25.224799999999998</v>
      </c>
      <c r="G8993">
        <v>19.4404</v>
      </c>
      <c r="H8993">
        <v>2.9315000000000002</v>
      </c>
      <c r="I8993">
        <v>0</v>
      </c>
      <c r="J8993" s="1">
        <v>0</v>
      </c>
      <c r="L8993" s="3">
        <f t="shared" si="281"/>
        <v>40192.510556000001</v>
      </c>
    </row>
    <row r="8994" spans="1:12">
      <c r="A8994" s="2">
        <f t="shared" si="280"/>
        <v>40192.520971999998</v>
      </c>
      <c r="B8994">
        <v>379.52097199999997</v>
      </c>
      <c r="C8994">
        <v>1049.5</v>
      </c>
      <c r="D8994">
        <v>4199</v>
      </c>
      <c r="E8994">
        <v>9.2539999999999996</v>
      </c>
      <c r="F8994">
        <v>25.282800000000002</v>
      </c>
      <c r="G8994">
        <v>19.485600000000002</v>
      </c>
      <c r="H8994">
        <v>2.8656000000000001</v>
      </c>
      <c r="I8994">
        <v>0</v>
      </c>
      <c r="J8994" s="1">
        <v>0</v>
      </c>
      <c r="L8994" s="3">
        <f t="shared" si="281"/>
        <v>40192.520971999998</v>
      </c>
    </row>
    <row r="8995" spans="1:12">
      <c r="A8995" s="2">
        <f t="shared" si="280"/>
        <v>40192.531389000003</v>
      </c>
      <c r="B8995">
        <v>379.53138899999999</v>
      </c>
      <c r="C8995">
        <v>1049.75</v>
      </c>
      <c r="D8995">
        <v>4200</v>
      </c>
      <c r="E8995">
        <v>9.1181999999999999</v>
      </c>
      <c r="F8995">
        <v>24.199200000000001</v>
      </c>
      <c r="G8995">
        <v>18.659400000000002</v>
      </c>
      <c r="H8995">
        <v>3.0611000000000002</v>
      </c>
      <c r="I8995">
        <v>0</v>
      </c>
      <c r="J8995" s="1">
        <v>0</v>
      </c>
      <c r="L8995" s="3">
        <f t="shared" si="281"/>
        <v>40192.531389000003</v>
      </c>
    </row>
    <row r="8996" spans="1:12">
      <c r="A8996" s="2">
        <f t="shared" si="280"/>
        <v>40192.541806000001</v>
      </c>
      <c r="B8996">
        <v>379.54180600000001</v>
      </c>
      <c r="C8996">
        <v>1050</v>
      </c>
      <c r="D8996">
        <v>4201</v>
      </c>
      <c r="E8996">
        <v>9.0563000000000002</v>
      </c>
      <c r="F8996">
        <v>23.878699999999998</v>
      </c>
      <c r="G8996">
        <v>18.417899999999999</v>
      </c>
      <c r="H8996">
        <v>3.1941000000000002</v>
      </c>
      <c r="I8996">
        <v>0</v>
      </c>
      <c r="J8996" s="1">
        <v>0</v>
      </c>
      <c r="L8996" s="3">
        <f t="shared" si="281"/>
        <v>40192.541806000001</v>
      </c>
    </row>
    <row r="8997" spans="1:12">
      <c r="A8997" s="2">
        <f t="shared" si="280"/>
        <v>40192.552221999998</v>
      </c>
      <c r="B8997">
        <v>379.55222199999997</v>
      </c>
      <c r="C8997">
        <v>1050.25</v>
      </c>
      <c r="D8997">
        <v>4202</v>
      </c>
      <c r="E8997">
        <v>9.0184999999999995</v>
      </c>
      <c r="F8997">
        <v>23.7211</v>
      </c>
      <c r="G8997">
        <v>18.3001</v>
      </c>
      <c r="H8997">
        <v>3.5499000000000001</v>
      </c>
      <c r="I8997">
        <v>0</v>
      </c>
      <c r="J8997" s="1">
        <v>0</v>
      </c>
      <c r="L8997" s="3">
        <f t="shared" si="281"/>
        <v>40192.552221999998</v>
      </c>
    </row>
    <row r="8998" spans="1:12">
      <c r="A8998" s="2">
        <f t="shared" si="280"/>
        <v>40192.562639000003</v>
      </c>
      <c r="B8998">
        <v>379.56263899999999</v>
      </c>
      <c r="C8998">
        <v>1050.5</v>
      </c>
      <c r="D8998">
        <v>4203</v>
      </c>
      <c r="E8998">
        <v>8.9934999999999992</v>
      </c>
      <c r="F8998">
        <v>23.446000000000002</v>
      </c>
      <c r="G8998">
        <v>18.088899999999999</v>
      </c>
      <c r="H8998">
        <v>3.2736999999999998</v>
      </c>
      <c r="I8998">
        <v>0</v>
      </c>
      <c r="J8998" s="1">
        <v>0</v>
      </c>
      <c r="L8998" s="3">
        <f t="shared" si="281"/>
        <v>40192.562639000003</v>
      </c>
    </row>
    <row r="8999" spans="1:12">
      <c r="A8999" s="2">
        <f t="shared" si="280"/>
        <v>40192.573056000001</v>
      </c>
      <c r="B8999">
        <v>379.57305600000001</v>
      </c>
      <c r="C8999">
        <v>1050.75</v>
      </c>
      <c r="D8999">
        <v>4204</v>
      </c>
      <c r="E8999">
        <v>8.9925999999999995</v>
      </c>
      <c r="F8999">
        <v>23.410900000000002</v>
      </c>
      <c r="G8999">
        <v>18.061599999999999</v>
      </c>
      <c r="H8999">
        <v>3.1566000000000001</v>
      </c>
      <c r="I8999">
        <v>0</v>
      </c>
      <c r="J8999" s="1">
        <v>0</v>
      </c>
      <c r="L8999" s="3">
        <f t="shared" si="281"/>
        <v>40192.573056000001</v>
      </c>
    </row>
    <row r="9000" spans="1:12">
      <c r="A9000" s="2">
        <f t="shared" si="280"/>
        <v>40192.583471999998</v>
      </c>
      <c r="B9000">
        <v>379.58347199999997</v>
      </c>
      <c r="C9000">
        <v>1051</v>
      </c>
      <c r="D9000">
        <v>4205</v>
      </c>
      <c r="E9000">
        <v>8.9809999999999999</v>
      </c>
      <c r="F9000">
        <v>23.318200000000001</v>
      </c>
      <c r="G9000">
        <v>17.9909</v>
      </c>
      <c r="H9000">
        <v>3.1122000000000001</v>
      </c>
      <c r="I9000">
        <v>0</v>
      </c>
      <c r="J9000" s="1">
        <v>0</v>
      </c>
      <c r="L9000" s="3">
        <f t="shared" si="281"/>
        <v>40192.583471999998</v>
      </c>
    </row>
    <row r="9001" spans="1:12">
      <c r="A9001" s="2">
        <f t="shared" si="280"/>
        <v>40192.593889000003</v>
      </c>
      <c r="B9001">
        <v>379.59388899999999</v>
      </c>
      <c r="C9001">
        <v>1051.25</v>
      </c>
      <c r="D9001">
        <v>4206</v>
      </c>
      <c r="E9001">
        <v>8.9585000000000008</v>
      </c>
      <c r="F9001">
        <v>23.096699999999998</v>
      </c>
      <c r="G9001">
        <v>17.821100000000001</v>
      </c>
      <c r="H9001">
        <v>3.2406999999999999</v>
      </c>
      <c r="I9001">
        <v>0</v>
      </c>
      <c r="J9001" s="1">
        <v>0</v>
      </c>
      <c r="L9001" s="3">
        <f t="shared" si="281"/>
        <v>40192.593889000003</v>
      </c>
    </row>
    <row r="9002" spans="1:12">
      <c r="A9002" s="2">
        <f t="shared" si="280"/>
        <v>40192.604306000001</v>
      </c>
      <c r="B9002">
        <v>379.60430600000001</v>
      </c>
      <c r="C9002">
        <v>1051.5</v>
      </c>
      <c r="D9002">
        <v>4207</v>
      </c>
      <c r="E9002">
        <v>9.0193999999999992</v>
      </c>
      <c r="F9002">
        <v>23.619599999999998</v>
      </c>
      <c r="G9002">
        <v>18.220800000000001</v>
      </c>
      <c r="H9002">
        <v>3.044</v>
      </c>
      <c r="I9002">
        <v>0</v>
      </c>
      <c r="J9002" s="1">
        <v>0</v>
      </c>
      <c r="L9002" s="3">
        <f t="shared" si="281"/>
        <v>40192.604306000001</v>
      </c>
    </row>
    <row r="9003" spans="1:12">
      <c r="A9003" s="2">
        <f t="shared" si="280"/>
        <v>40192.614721999998</v>
      </c>
      <c r="B9003">
        <v>379.61472199999997</v>
      </c>
      <c r="C9003">
        <v>1051.75</v>
      </c>
      <c r="D9003">
        <v>4208</v>
      </c>
      <c r="E9003">
        <v>8.9956999999999994</v>
      </c>
      <c r="F9003">
        <v>23.4724</v>
      </c>
      <c r="G9003">
        <v>18.109200000000001</v>
      </c>
      <c r="H9003">
        <v>2.9622000000000002</v>
      </c>
      <c r="I9003">
        <v>0</v>
      </c>
      <c r="J9003" s="1">
        <v>0</v>
      </c>
      <c r="L9003" s="3">
        <f t="shared" si="281"/>
        <v>40192.614721999998</v>
      </c>
    </row>
    <row r="9004" spans="1:12">
      <c r="A9004" s="2">
        <f t="shared" si="280"/>
        <v>40192.625139000003</v>
      </c>
      <c r="B9004">
        <v>379.62513899999999</v>
      </c>
      <c r="C9004">
        <v>1052</v>
      </c>
      <c r="D9004">
        <v>4209</v>
      </c>
      <c r="E9004">
        <v>8.9908999999999999</v>
      </c>
      <c r="F9004">
        <v>23.456499999999998</v>
      </c>
      <c r="G9004">
        <v>18.0974</v>
      </c>
      <c r="H9004">
        <v>3.0508000000000002</v>
      </c>
      <c r="I9004">
        <v>0</v>
      </c>
      <c r="J9004" s="1">
        <v>0</v>
      </c>
      <c r="L9004" s="3">
        <f t="shared" si="281"/>
        <v>40192.625139000003</v>
      </c>
    </row>
    <row r="9005" spans="1:12">
      <c r="A9005" s="2">
        <f t="shared" si="280"/>
        <v>40192.635556000001</v>
      </c>
      <c r="B9005">
        <v>379.63555600000001</v>
      </c>
      <c r="C9005">
        <v>1052.25</v>
      </c>
      <c r="D9005">
        <v>4210</v>
      </c>
      <c r="E9005">
        <v>9.0382999999999996</v>
      </c>
      <c r="F9005">
        <v>23.656700000000001</v>
      </c>
      <c r="G9005">
        <v>18.247199999999999</v>
      </c>
      <c r="H9005">
        <v>2.9792000000000001</v>
      </c>
      <c r="I9005">
        <v>0</v>
      </c>
      <c r="J9005" s="1">
        <v>0</v>
      </c>
      <c r="L9005" s="3">
        <f t="shared" si="281"/>
        <v>40192.635556000001</v>
      </c>
    </row>
    <row r="9006" spans="1:12">
      <c r="A9006" s="2">
        <f t="shared" si="280"/>
        <v>40192.645971999998</v>
      </c>
      <c r="B9006">
        <v>379.64597199999997</v>
      </c>
      <c r="C9006">
        <v>1052.5</v>
      </c>
      <c r="D9006">
        <v>4211</v>
      </c>
      <c r="E9006">
        <v>9.0662000000000003</v>
      </c>
      <c r="F9006">
        <v>23.7958</v>
      </c>
      <c r="G9006">
        <v>18.351900000000001</v>
      </c>
      <c r="H9006">
        <v>3.1202000000000001</v>
      </c>
      <c r="I9006">
        <v>0</v>
      </c>
      <c r="J9006" s="1">
        <v>0</v>
      </c>
      <c r="L9006" s="3">
        <f t="shared" si="281"/>
        <v>40192.645971999998</v>
      </c>
    </row>
    <row r="9007" spans="1:12">
      <c r="A9007" s="2">
        <f t="shared" si="280"/>
        <v>40192.656389000003</v>
      </c>
      <c r="B9007">
        <v>379.65638899999999</v>
      </c>
      <c r="C9007">
        <v>1052.75</v>
      </c>
      <c r="D9007">
        <v>4212</v>
      </c>
      <c r="E9007">
        <v>9.1104000000000003</v>
      </c>
      <c r="F9007">
        <v>24.112400000000001</v>
      </c>
      <c r="G9007">
        <v>18.5928</v>
      </c>
      <c r="H9007">
        <v>3.0145</v>
      </c>
      <c r="I9007">
        <v>0</v>
      </c>
      <c r="J9007" s="1">
        <v>0</v>
      </c>
      <c r="L9007" s="3">
        <f t="shared" si="281"/>
        <v>40192.656389000003</v>
      </c>
    </row>
    <row r="9008" spans="1:12">
      <c r="A9008" s="2">
        <f t="shared" si="280"/>
        <v>40192.666806000001</v>
      </c>
      <c r="B9008">
        <v>379.66680600000001</v>
      </c>
      <c r="C9008">
        <v>1053</v>
      </c>
      <c r="D9008">
        <v>4213</v>
      </c>
      <c r="E9008">
        <v>9.1155000000000008</v>
      </c>
      <c r="F9008">
        <v>24.169699999999999</v>
      </c>
      <c r="G9008">
        <v>18.636800000000001</v>
      </c>
      <c r="H9008">
        <v>2.9302999999999999</v>
      </c>
      <c r="I9008">
        <v>0</v>
      </c>
      <c r="J9008" s="1">
        <v>0</v>
      </c>
      <c r="L9008" s="3">
        <f t="shared" si="281"/>
        <v>40192.666806000001</v>
      </c>
    </row>
    <row r="9009" spans="1:12">
      <c r="A9009" s="2">
        <f t="shared" si="280"/>
        <v>40192.677221999998</v>
      </c>
      <c r="B9009">
        <v>379.67722199999997</v>
      </c>
      <c r="C9009">
        <v>1053.25</v>
      </c>
      <c r="D9009">
        <v>4214</v>
      </c>
      <c r="E9009">
        <v>9.1851000000000003</v>
      </c>
      <c r="F9009">
        <v>24.675699999999999</v>
      </c>
      <c r="G9009">
        <v>19.021799999999999</v>
      </c>
      <c r="H9009">
        <v>2.8927999999999998</v>
      </c>
      <c r="I9009">
        <v>0</v>
      </c>
      <c r="J9009" s="1">
        <v>0</v>
      </c>
      <c r="L9009" s="3">
        <f t="shared" si="281"/>
        <v>40192.677221999998</v>
      </c>
    </row>
    <row r="9010" spans="1:12">
      <c r="A9010" s="2">
        <f t="shared" si="280"/>
        <v>40192.687639000003</v>
      </c>
      <c r="B9010">
        <v>379.68763899999999</v>
      </c>
      <c r="C9010">
        <v>1053.5</v>
      </c>
      <c r="D9010">
        <v>4215</v>
      </c>
      <c r="E9010">
        <v>9.2712000000000003</v>
      </c>
      <c r="F9010">
        <v>25.165400000000002</v>
      </c>
      <c r="G9010">
        <v>19.3917</v>
      </c>
      <c r="H9010">
        <v>2.8451</v>
      </c>
      <c r="I9010">
        <v>0</v>
      </c>
      <c r="J9010" s="1">
        <v>0</v>
      </c>
      <c r="L9010" s="3">
        <f t="shared" si="281"/>
        <v>40192.687639000003</v>
      </c>
    </row>
    <row r="9011" spans="1:12">
      <c r="A9011" s="2">
        <f t="shared" si="280"/>
        <v>40192.698056000001</v>
      </c>
      <c r="B9011">
        <v>379.69805600000001</v>
      </c>
      <c r="C9011">
        <v>1053.75</v>
      </c>
      <c r="D9011">
        <v>4216</v>
      </c>
      <c r="E9011">
        <v>9.2805999999999997</v>
      </c>
      <c r="F9011">
        <v>25.2364</v>
      </c>
      <c r="G9011">
        <v>19.445699999999999</v>
      </c>
      <c r="H9011">
        <v>2.8029999999999999</v>
      </c>
      <c r="I9011">
        <v>0</v>
      </c>
      <c r="J9011" s="1">
        <v>0</v>
      </c>
      <c r="L9011" s="3">
        <f t="shared" si="281"/>
        <v>40192.698056000001</v>
      </c>
    </row>
    <row r="9012" spans="1:12">
      <c r="A9012" s="2">
        <f t="shared" si="280"/>
        <v>40192.708471999998</v>
      </c>
      <c r="B9012">
        <v>379.70847199999997</v>
      </c>
      <c r="C9012">
        <v>1054</v>
      </c>
      <c r="D9012">
        <v>4217</v>
      </c>
      <c r="E9012">
        <v>9.3070000000000004</v>
      </c>
      <c r="F9012">
        <v>25.481100000000001</v>
      </c>
      <c r="G9012">
        <v>19.6328</v>
      </c>
      <c r="H9012">
        <v>2.8075999999999999</v>
      </c>
      <c r="I9012">
        <v>0</v>
      </c>
      <c r="J9012" s="1">
        <v>0</v>
      </c>
      <c r="L9012" s="3">
        <f t="shared" si="281"/>
        <v>40192.708471999998</v>
      </c>
    </row>
    <row r="9013" spans="1:12">
      <c r="A9013" s="2">
        <f t="shared" si="280"/>
        <v>40192.718889000003</v>
      </c>
      <c r="B9013">
        <v>379.71888899999999</v>
      </c>
      <c r="C9013">
        <v>1054.25</v>
      </c>
      <c r="D9013">
        <v>4218</v>
      </c>
      <c r="E9013">
        <v>9.3117000000000001</v>
      </c>
      <c r="F9013">
        <v>25.514700000000001</v>
      </c>
      <c r="G9013">
        <v>19.658300000000001</v>
      </c>
      <c r="H9013">
        <v>2.9076</v>
      </c>
      <c r="I9013">
        <v>0</v>
      </c>
      <c r="J9013" s="1">
        <v>0</v>
      </c>
      <c r="L9013" s="3">
        <f t="shared" si="281"/>
        <v>40192.718889000003</v>
      </c>
    </row>
    <row r="9014" spans="1:12">
      <c r="A9014" s="2">
        <f t="shared" si="280"/>
        <v>40192.729306000001</v>
      </c>
      <c r="B9014">
        <v>379.72930600000001</v>
      </c>
      <c r="C9014">
        <v>1054.5</v>
      </c>
      <c r="D9014">
        <v>4219</v>
      </c>
      <c r="E9014">
        <v>9.3567</v>
      </c>
      <c r="F9014">
        <v>25.837499999999999</v>
      </c>
      <c r="G9014">
        <v>19.903600000000001</v>
      </c>
      <c r="H9014">
        <v>3.0280999999999998</v>
      </c>
      <c r="I9014">
        <v>0</v>
      </c>
      <c r="J9014" s="1">
        <v>0</v>
      </c>
      <c r="L9014" s="3">
        <f t="shared" si="281"/>
        <v>40192.729306000001</v>
      </c>
    </row>
    <row r="9015" spans="1:12">
      <c r="A9015" s="2">
        <f t="shared" si="280"/>
        <v>40192.739721999998</v>
      </c>
      <c r="B9015">
        <v>379.73972199999997</v>
      </c>
      <c r="C9015">
        <v>1054.75</v>
      </c>
      <c r="D9015">
        <v>4220</v>
      </c>
      <c r="E9015">
        <v>9.3953000000000007</v>
      </c>
      <c r="F9015">
        <v>26.163799999999998</v>
      </c>
      <c r="G9015">
        <v>20.1524</v>
      </c>
      <c r="H9015">
        <v>2.6063999999999998</v>
      </c>
      <c r="I9015">
        <v>0</v>
      </c>
      <c r="J9015" s="1">
        <v>0</v>
      </c>
      <c r="L9015" s="3">
        <f t="shared" si="281"/>
        <v>40192.739721999998</v>
      </c>
    </row>
    <row r="9016" spans="1:12">
      <c r="A9016" s="2">
        <f t="shared" si="280"/>
        <v>40192.750139000003</v>
      </c>
      <c r="B9016">
        <v>379.75013899999999</v>
      </c>
      <c r="C9016">
        <v>1055</v>
      </c>
      <c r="D9016">
        <v>4221</v>
      </c>
      <c r="E9016">
        <v>9.4121000000000006</v>
      </c>
      <c r="F9016">
        <v>26.261299999999999</v>
      </c>
      <c r="G9016">
        <v>20.225999999999999</v>
      </c>
      <c r="H9016">
        <v>2.6006999999999998</v>
      </c>
      <c r="I9016">
        <v>0</v>
      </c>
      <c r="J9016" s="1">
        <v>0</v>
      </c>
      <c r="L9016" s="3">
        <f t="shared" si="281"/>
        <v>40192.750139000003</v>
      </c>
    </row>
    <row r="9017" spans="1:12">
      <c r="A9017" s="2">
        <f t="shared" si="280"/>
        <v>40192.760556000001</v>
      </c>
      <c r="B9017">
        <v>379.76055600000001</v>
      </c>
      <c r="C9017">
        <v>1055.25</v>
      </c>
      <c r="D9017">
        <v>4222</v>
      </c>
      <c r="E9017">
        <v>9.4161000000000001</v>
      </c>
      <c r="F9017">
        <v>26.356999999999999</v>
      </c>
      <c r="G9017">
        <v>20.3001</v>
      </c>
      <c r="H9017">
        <v>2.4813000000000001</v>
      </c>
      <c r="I9017">
        <v>0</v>
      </c>
      <c r="J9017" s="1">
        <v>0</v>
      </c>
      <c r="L9017" s="3">
        <f t="shared" si="281"/>
        <v>40192.760556000001</v>
      </c>
    </row>
    <row r="9018" spans="1:12">
      <c r="A9018" s="2">
        <f t="shared" si="280"/>
        <v>40192.770971999998</v>
      </c>
      <c r="B9018">
        <v>379.77097199999997</v>
      </c>
      <c r="C9018">
        <v>1055.5</v>
      </c>
      <c r="D9018">
        <v>4223</v>
      </c>
      <c r="E9018">
        <v>9.4083000000000006</v>
      </c>
      <c r="F9018">
        <v>26.4331</v>
      </c>
      <c r="G9018">
        <v>20.360600000000002</v>
      </c>
      <c r="H9018">
        <v>2.5598000000000001</v>
      </c>
      <c r="I9018">
        <v>0</v>
      </c>
      <c r="J9018" s="1">
        <v>0</v>
      </c>
      <c r="L9018" s="3">
        <f t="shared" si="281"/>
        <v>40192.770971999998</v>
      </c>
    </row>
    <row r="9019" spans="1:12">
      <c r="A9019" s="2">
        <f t="shared" si="280"/>
        <v>40192.781389000003</v>
      </c>
      <c r="B9019">
        <v>379.78138899999999</v>
      </c>
      <c r="C9019">
        <v>1055.75</v>
      </c>
      <c r="D9019">
        <v>4224</v>
      </c>
      <c r="E9019">
        <v>9.4017999999999997</v>
      </c>
      <c r="F9019">
        <v>26.4696</v>
      </c>
      <c r="G9019">
        <v>20.39</v>
      </c>
      <c r="H9019">
        <v>2.4323999999999999</v>
      </c>
      <c r="I9019">
        <v>0</v>
      </c>
      <c r="J9019" s="1">
        <v>0</v>
      </c>
      <c r="L9019" s="3">
        <f t="shared" si="281"/>
        <v>40192.781389000003</v>
      </c>
    </row>
    <row r="9020" spans="1:12">
      <c r="A9020" s="2">
        <f t="shared" si="280"/>
        <v>40192.791806000001</v>
      </c>
      <c r="B9020">
        <v>379.79180600000001</v>
      </c>
      <c r="C9020">
        <v>1056</v>
      </c>
      <c r="D9020">
        <v>4225</v>
      </c>
      <c r="E9020">
        <v>9.3984000000000005</v>
      </c>
      <c r="F9020">
        <v>26.493500000000001</v>
      </c>
      <c r="G9020">
        <v>20.409099999999999</v>
      </c>
      <c r="H9020">
        <v>2.6371000000000002</v>
      </c>
      <c r="I9020">
        <v>0</v>
      </c>
      <c r="J9020" s="1">
        <v>0</v>
      </c>
      <c r="L9020" s="3">
        <f t="shared" si="281"/>
        <v>40192.791806000001</v>
      </c>
    </row>
    <row r="9021" spans="1:12">
      <c r="A9021" s="2">
        <f t="shared" si="280"/>
        <v>40192.802221999998</v>
      </c>
      <c r="B9021">
        <v>379.80222199999997</v>
      </c>
      <c r="C9021">
        <v>1056.25</v>
      </c>
      <c r="D9021">
        <v>4226</v>
      </c>
      <c r="E9021">
        <v>9.3882999999999992</v>
      </c>
      <c r="F9021">
        <v>26.520700000000001</v>
      </c>
      <c r="G9021">
        <v>20.431799999999999</v>
      </c>
      <c r="H9021">
        <v>2.4415</v>
      </c>
      <c r="I9021">
        <v>0</v>
      </c>
      <c r="J9021" s="1">
        <v>0</v>
      </c>
      <c r="L9021" s="3">
        <f t="shared" si="281"/>
        <v>40192.802221999998</v>
      </c>
    </row>
    <row r="9022" spans="1:12">
      <c r="A9022" s="2">
        <f t="shared" si="280"/>
        <v>40192.812639000003</v>
      </c>
      <c r="B9022">
        <v>379.81263899999999</v>
      </c>
      <c r="C9022">
        <v>1056.5</v>
      </c>
      <c r="D9022">
        <v>4227</v>
      </c>
      <c r="E9022">
        <v>9.3937000000000008</v>
      </c>
      <c r="F9022">
        <v>26.625</v>
      </c>
      <c r="G9022">
        <v>20.5124</v>
      </c>
      <c r="H9022">
        <v>2.4039999999999999</v>
      </c>
      <c r="I9022">
        <v>0</v>
      </c>
      <c r="J9022" s="1">
        <v>0</v>
      </c>
      <c r="L9022" s="3">
        <f t="shared" si="281"/>
        <v>40192.812639000003</v>
      </c>
    </row>
    <row r="9023" spans="1:12">
      <c r="A9023" s="2">
        <f t="shared" si="280"/>
        <v>40192.823056000001</v>
      </c>
      <c r="B9023">
        <v>379.82305600000001</v>
      </c>
      <c r="C9023">
        <v>1056.75</v>
      </c>
      <c r="D9023">
        <v>4228</v>
      </c>
      <c r="E9023">
        <v>9.3886000000000003</v>
      </c>
      <c r="F9023">
        <v>26.625299999999999</v>
      </c>
      <c r="G9023">
        <v>20.513300000000001</v>
      </c>
      <c r="H9023">
        <v>2.5335999999999999</v>
      </c>
      <c r="I9023">
        <v>0</v>
      </c>
      <c r="J9023" s="1">
        <v>0</v>
      </c>
      <c r="L9023" s="3">
        <f t="shared" si="281"/>
        <v>40192.823056000001</v>
      </c>
    </row>
    <row r="9024" spans="1:12">
      <c r="A9024" s="2">
        <f t="shared" si="280"/>
        <v>40192.833471999998</v>
      </c>
      <c r="B9024">
        <v>379.83347199999997</v>
      </c>
      <c r="C9024">
        <v>1057</v>
      </c>
      <c r="D9024">
        <v>4229</v>
      </c>
      <c r="E9024">
        <v>9.3811</v>
      </c>
      <c r="F9024">
        <v>26.630099999999999</v>
      </c>
      <c r="G9024">
        <v>20.5182</v>
      </c>
      <c r="H9024">
        <v>2.3437999999999999</v>
      </c>
      <c r="I9024">
        <v>0</v>
      </c>
      <c r="J9024" s="1">
        <v>0</v>
      </c>
      <c r="L9024" s="3">
        <f t="shared" si="281"/>
        <v>40192.833471999998</v>
      </c>
    </row>
    <row r="9025" spans="1:12">
      <c r="A9025" s="2">
        <f t="shared" si="280"/>
        <v>40192.843889000003</v>
      </c>
      <c r="B9025">
        <v>379.84388899999999</v>
      </c>
      <c r="C9025">
        <v>1057.25</v>
      </c>
      <c r="D9025">
        <v>4230</v>
      </c>
      <c r="E9025">
        <v>9.3744999999999994</v>
      </c>
      <c r="F9025">
        <v>26.616599999999998</v>
      </c>
      <c r="G9025">
        <v>20.508600000000001</v>
      </c>
      <c r="H9025">
        <v>2.4085999999999999</v>
      </c>
      <c r="I9025">
        <v>0</v>
      </c>
      <c r="J9025" s="1">
        <v>0</v>
      </c>
      <c r="L9025" s="3">
        <f t="shared" si="281"/>
        <v>40192.843889000003</v>
      </c>
    </row>
    <row r="9026" spans="1:12">
      <c r="A9026" s="2">
        <f t="shared" si="280"/>
        <v>40192.854306000001</v>
      </c>
      <c r="B9026">
        <v>379.85430600000001</v>
      </c>
      <c r="C9026">
        <v>1057.5</v>
      </c>
      <c r="D9026">
        <v>4231</v>
      </c>
      <c r="E9026">
        <v>9.3740000000000006</v>
      </c>
      <c r="F9026">
        <v>26.609300000000001</v>
      </c>
      <c r="G9026">
        <v>20.503</v>
      </c>
      <c r="H9026">
        <v>2.3277999999999999</v>
      </c>
      <c r="I9026">
        <v>0</v>
      </c>
      <c r="J9026" s="1">
        <v>0</v>
      </c>
      <c r="L9026" s="3">
        <f t="shared" si="281"/>
        <v>40192.854306000001</v>
      </c>
    </row>
    <row r="9027" spans="1:12">
      <c r="A9027" s="2">
        <f t="shared" ref="A9027:A9090" si="282">L9027</f>
        <v>40192.864721999998</v>
      </c>
      <c r="B9027">
        <v>379.86472199999997</v>
      </c>
      <c r="C9027">
        <v>1057.75</v>
      </c>
      <c r="D9027">
        <v>4232</v>
      </c>
      <c r="E9027">
        <v>9.3819999999999997</v>
      </c>
      <c r="F9027">
        <v>26.623799999999999</v>
      </c>
      <c r="G9027">
        <v>20.513100000000001</v>
      </c>
      <c r="H9027">
        <v>2.4266999999999999</v>
      </c>
      <c r="I9027">
        <v>0</v>
      </c>
      <c r="J9027" s="1">
        <v>0</v>
      </c>
      <c r="L9027" s="3">
        <f t="shared" ref="L9027:L9090" si="283">B9027+39813</f>
        <v>40192.864721999998</v>
      </c>
    </row>
    <row r="9028" spans="1:12">
      <c r="A9028" s="2">
        <f t="shared" si="282"/>
        <v>40192.875139000003</v>
      </c>
      <c r="B9028">
        <v>379.87513899999999</v>
      </c>
      <c r="C9028">
        <v>1058</v>
      </c>
      <c r="D9028">
        <v>4233</v>
      </c>
      <c r="E9028">
        <v>9.3920999999999992</v>
      </c>
      <c r="F9028">
        <v>26.6233</v>
      </c>
      <c r="G9028">
        <v>20.511199999999999</v>
      </c>
      <c r="H9028">
        <v>2.4222000000000001</v>
      </c>
      <c r="I9028">
        <v>0</v>
      </c>
      <c r="J9028" s="1">
        <v>0</v>
      </c>
      <c r="L9028" s="3">
        <f t="shared" si="283"/>
        <v>40192.875139000003</v>
      </c>
    </row>
    <row r="9029" spans="1:12">
      <c r="A9029" s="2">
        <f t="shared" si="282"/>
        <v>40192.885556000001</v>
      </c>
      <c r="B9029">
        <v>379.88555600000001</v>
      </c>
      <c r="C9029">
        <v>1058.25</v>
      </c>
      <c r="D9029">
        <v>4234</v>
      </c>
      <c r="E9029">
        <v>9.1123999999999992</v>
      </c>
      <c r="F9029">
        <v>24.288399999999999</v>
      </c>
      <c r="G9029">
        <v>18.729800000000001</v>
      </c>
      <c r="H9029">
        <v>3.4624000000000001</v>
      </c>
      <c r="I9029">
        <v>0</v>
      </c>
      <c r="J9029" s="1">
        <v>0</v>
      </c>
      <c r="L9029" s="3">
        <f t="shared" si="283"/>
        <v>40192.885556000001</v>
      </c>
    </row>
    <row r="9030" spans="1:12">
      <c r="A9030" s="2">
        <f t="shared" si="282"/>
        <v>40192.895971999998</v>
      </c>
      <c r="B9030">
        <v>379.89597199999997</v>
      </c>
      <c r="C9030">
        <v>1058.5</v>
      </c>
      <c r="D9030">
        <v>4235</v>
      </c>
      <c r="E9030">
        <v>9.2765000000000004</v>
      </c>
      <c r="F9030">
        <v>25.4069</v>
      </c>
      <c r="G9030">
        <v>19.5792</v>
      </c>
      <c r="H9030">
        <v>3.5998999999999999</v>
      </c>
      <c r="I9030">
        <v>0</v>
      </c>
      <c r="J9030" s="1">
        <v>0</v>
      </c>
      <c r="L9030" s="3">
        <f t="shared" si="283"/>
        <v>40192.895971999998</v>
      </c>
    </row>
    <row r="9031" spans="1:12">
      <c r="A9031" s="2">
        <f t="shared" si="282"/>
        <v>40192.906389000003</v>
      </c>
      <c r="B9031">
        <v>379.90638899999999</v>
      </c>
      <c r="C9031">
        <v>1058.75</v>
      </c>
      <c r="D9031">
        <v>4236</v>
      </c>
      <c r="E9031">
        <v>9.2989999999999995</v>
      </c>
      <c r="F9031">
        <v>25.504100000000001</v>
      </c>
      <c r="G9031">
        <v>19.651900000000001</v>
      </c>
      <c r="H9031">
        <v>3.3555000000000001</v>
      </c>
      <c r="I9031">
        <v>0</v>
      </c>
      <c r="J9031" s="1">
        <v>0</v>
      </c>
      <c r="L9031" s="3">
        <f t="shared" si="283"/>
        <v>40192.906389000003</v>
      </c>
    </row>
    <row r="9032" spans="1:12">
      <c r="A9032" s="2">
        <f t="shared" si="282"/>
        <v>40192.916806000001</v>
      </c>
      <c r="B9032">
        <v>379.91680600000001</v>
      </c>
      <c r="C9032">
        <v>1059</v>
      </c>
      <c r="D9032">
        <v>4237</v>
      </c>
      <c r="E9032">
        <v>9.3707999999999991</v>
      </c>
      <c r="F9032">
        <v>26.0136</v>
      </c>
      <c r="G9032">
        <v>20.038799999999998</v>
      </c>
      <c r="H9032">
        <v>3.0053999999999998</v>
      </c>
      <c r="I9032">
        <v>0</v>
      </c>
      <c r="J9032" s="1">
        <v>0</v>
      </c>
      <c r="L9032" s="3">
        <f t="shared" si="283"/>
        <v>40192.916806000001</v>
      </c>
    </row>
    <row r="9033" spans="1:12">
      <c r="A9033" s="2">
        <f t="shared" si="282"/>
        <v>40192.927221999998</v>
      </c>
      <c r="B9033">
        <v>379.92722199999997</v>
      </c>
      <c r="C9033">
        <v>1059.25</v>
      </c>
      <c r="D9033">
        <v>4238</v>
      </c>
      <c r="E9033">
        <v>9.3484999999999996</v>
      </c>
      <c r="F9033">
        <v>25.946100000000001</v>
      </c>
      <c r="G9033">
        <v>19.9894</v>
      </c>
      <c r="H9033">
        <v>3.3214000000000001</v>
      </c>
      <c r="I9033">
        <v>0</v>
      </c>
      <c r="J9033" s="1">
        <v>0</v>
      </c>
      <c r="L9033" s="3">
        <f t="shared" si="283"/>
        <v>40192.927221999998</v>
      </c>
    </row>
    <row r="9034" spans="1:12">
      <c r="A9034" s="2">
        <f t="shared" si="282"/>
        <v>40192.937639000003</v>
      </c>
      <c r="B9034">
        <v>379.93763899999999</v>
      </c>
      <c r="C9034">
        <v>1059.5</v>
      </c>
      <c r="D9034">
        <v>4239</v>
      </c>
      <c r="E9034">
        <v>9.3343000000000007</v>
      </c>
      <c r="F9034">
        <v>25.8733</v>
      </c>
      <c r="G9034">
        <v>19.934699999999999</v>
      </c>
      <c r="H9034">
        <v>2.8405</v>
      </c>
      <c r="I9034">
        <v>0</v>
      </c>
      <c r="J9034" s="1">
        <v>0</v>
      </c>
      <c r="L9034" s="3">
        <f t="shared" si="283"/>
        <v>40192.937639000003</v>
      </c>
    </row>
    <row r="9035" spans="1:12">
      <c r="A9035" s="2">
        <f t="shared" si="282"/>
        <v>40192.948056000001</v>
      </c>
      <c r="B9035">
        <v>379.94805600000001</v>
      </c>
      <c r="C9035">
        <v>1059.75</v>
      </c>
      <c r="D9035">
        <v>4240</v>
      </c>
      <c r="E9035">
        <v>9.2369000000000003</v>
      </c>
      <c r="F9035">
        <v>25.005400000000002</v>
      </c>
      <c r="G9035">
        <v>19.271699999999999</v>
      </c>
      <c r="H9035">
        <v>3.2679999999999998</v>
      </c>
      <c r="I9035">
        <v>0</v>
      </c>
      <c r="J9035" s="1">
        <v>0</v>
      </c>
      <c r="L9035" s="3">
        <f t="shared" si="283"/>
        <v>40192.948056000001</v>
      </c>
    </row>
    <row r="9036" spans="1:12">
      <c r="A9036" s="2">
        <f t="shared" si="282"/>
        <v>40192.958471999998</v>
      </c>
      <c r="B9036">
        <v>379.95847199999997</v>
      </c>
      <c r="C9036">
        <v>1060</v>
      </c>
      <c r="D9036">
        <v>4241</v>
      </c>
      <c r="E9036">
        <v>9.2070000000000007</v>
      </c>
      <c r="F9036">
        <v>24.687200000000001</v>
      </c>
      <c r="G9036">
        <v>19.027699999999999</v>
      </c>
      <c r="H9036">
        <v>3.2292999999999998</v>
      </c>
      <c r="I9036">
        <v>0</v>
      </c>
      <c r="J9036" s="1">
        <v>0</v>
      </c>
      <c r="L9036" s="3">
        <f t="shared" si="283"/>
        <v>40192.958471999998</v>
      </c>
    </row>
    <row r="9037" spans="1:12">
      <c r="A9037" s="2">
        <f t="shared" si="282"/>
        <v>40192.968889000003</v>
      </c>
      <c r="B9037">
        <v>379.96888899999999</v>
      </c>
      <c r="C9037">
        <v>1060.25</v>
      </c>
      <c r="D9037">
        <v>4242</v>
      </c>
      <c r="E9037">
        <v>9.1158000000000001</v>
      </c>
      <c r="F9037">
        <v>23.949000000000002</v>
      </c>
      <c r="G9037">
        <v>18.464600000000001</v>
      </c>
      <c r="H9037">
        <v>3.5419</v>
      </c>
      <c r="I9037">
        <v>0</v>
      </c>
      <c r="J9037" s="1">
        <v>0</v>
      </c>
      <c r="L9037" s="3">
        <f t="shared" si="283"/>
        <v>40192.968889000003</v>
      </c>
    </row>
    <row r="9038" spans="1:12">
      <c r="A9038" s="2">
        <f t="shared" si="282"/>
        <v>40192.979306000001</v>
      </c>
      <c r="B9038">
        <v>379.97930600000001</v>
      </c>
      <c r="C9038">
        <v>1060.5</v>
      </c>
      <c r="D9038">
        <v>4243</v>
      </c>
      <c r="E9038">
        <v>9.0535999999999994</v>
      </c>
      <c r="F9038">
        <v>23.3246</v>
      </c>
      <c r="G9038">
        <v>17.9861</v>
      </c>
      <c r="H9038">
        <v>3.7170000000000001</v>
      </c>
      <c r="I9038">
        <v>0</v>
      </c>
      <c r="J9038" s="1">
        <v>0</v>
      </c>
      <c r="L9038" s="3">
        <f t="shared" si="283"/>
        <v>40192.979306000001</v>
      </c>
    </row>
    <row r="9039" spans="1:12">
      <c r="A9039" s="2">
        <f t="shared" si="282"/>
        <v>40192.989721999998</v>
      </c>
      <c r="B9039">
        <v>379.98972199999997</v>
      </c>
      <c r="C9039">
        <v>1060.75</v>
      </c>
      <c r="D9039">
        <v>4244</v>
      </c>
      <c r="E9039">
        <v>8.9</v>
      </c>
      <c r="F9039">
        <v>21.988299999999999</v>
      </c>
      <c r="G9039">
        <v>16.964099999999998</v>
      </c>
      <c r="H9039">
        <v>4.0137</v>
      </c>
      <c r="I9039">
        <v>0</v>
      </c>
      <c r="J9039" s="1">
        <v>0</v>
      </c>
      <c r="L9039" s="3">
        <f t="shared" si="283"/>
        <v>40192.989721999998</v>
      </c>
    </row>
    <row r="9040" spans="1:12">
      <c r="A9040" s="2">
        <f t="shared" si="282"/>
        <v>40193.000139000003</v>
      </c>
      <c r="B9040">
        <v>380.00013899999999</v>
      </c>
      <c r="C9040">
        <v>1061</v>
      </c>
      <c r="D9040">
        <v>4245</v>
      </c>
      <c r="E9040">
        <v>8.8176000000000005</v>
      </c>
      <c r="F9040">
        <v>21.207899999999999</v>
      </c>
      <c r="G9040">
        <v>16.3658</v>
      </c>
      <c r="H9040">
        <v>3.9466000000000001</v>
      </c>
      <c r="I9040">
        <v>0</v>
      </c>
      <c r="J9040" s="1">
        <v>0</v>
      </c>
      <c r="L9040" s="3">
        <f t="shared" si="283"/>
        <v>40193.000139000003</v>
      </c>
    </row>
    <row r="9041" spans="1:12">
      <c r="A9041" s="2">
        <f t="shared" si="282"/>
        <v>40193.010556000001</v>
      </c>
      <c r="B9041">
        <v>380.01055600000001</v>
      </c>
      <c r="C9041">
        <v>1061.25</v>
      </c>
      <c r="D9041">
        <v>4246</v>
      </c>
      <c r="E9041">
        <v>8.7454000000000001</v>
      </c>
      <c r="F9041">
        <v>20.651399999999999</v>
      </c>
      <c r="G9041">
        <v>15.940799999999999</v>
      </c>
      <c r="H9041">
        <v>4.1660000000000004</v>
      </c>
      <c r="I9041">
        <v>0</v>
      </c>
      <c r="J9041" s="1">
        <v>0</v>
      </c>
      <c r="L9041" s="3">
        <f t="shared" si="283"/>
        <v>40193.010556000001</v>
      </c>
    </row>
    <row r="9042" spans="1:12">
      <c r="A9042" s="2">
        <f t="shared" si="282"/>
        <v>40193.020971999998</v>
      </c>
      <c r="B9042">
        <v>380.02097199999997</v>
      </c>
      <c r="C9042">
        <v>1061.5</v>
      </c>
      <c r="D9042">
        <v>4247</v>
      </c>
      <c r="E9042">
        <v>8.8175000000000008</v>
      </c>
      <c r="F9042">
        <v>20.528500000000001</v>
      </c>
      <c r="G9042">
        <v>15.835900000000001</v>
      </c>
      <c r="H9042">
        <v>4.5014000000000003</v>
      </c>
      <c r="I9042">
        <v>0</v>
      </c>
      <c r="J9042" s="1">
        <v>0</v>
      </c>
      <c r="L9042" s="3">
        <f t="shared" si="283"/>
        <v>40193.020971999998</v>
      </c>
    </row>
    <row r="9043" spans="1:12">
      <c r="A9043" s="2">
        <f t="shared" si="282"/>
        <v>40193.031389000003</v>
      </c>
      <c r="B9043">
        <v>380.03138899999999</v>
      </c>
      <c r="C9043">
        <v>1061.75</v>
      </c>
      <c r="D9043">
        <v>4248</v>
      </c>
      <c r="E9043">
        <v>8.8413000000000004</v>
      </c>
      <c r="F9043">
        <v>20.4129</v>
      </c>
      <c r="G9043">
        <v>15.742800000000001</v>
      </c>
      <c r="H9043">
        <v>4.2069999999999999</v>
      </c>
      <c r="I9043">
        <v>0</v>
      </c>
      <c r="J9043" s="1">
        <v>0</v>
      </c>
      <c r="L9043" s="3">
        <f t="shared" si="283"/>
        <v>40193.031389000003</v>
      </c>
    </row>
    <row r="9044" spans="1:12">
      <c r="A9044" s="2">
        <f t="shared" si="282"/>
        <v>40193.041806000001</v>
      </c>
      <c r="B9044">
        <v>380.04180600000001</v>
      </c>
      <c r="C9044">
        <v>1062</v>
      </c>
      <c r="D9044">
        <v>4249</v>
      </c>
      <c r="E9044">
        <v>8.9634</v>
      </c>
      <c r="F9044">
        <v>20.709299999999999</v>
      </c>
      <c r="G9044">
        <v>15.958500000000001</v>
      </c>
      <c r="H9044">
        <v>4.7935999999999996</v>
      </c>
      <c r="I9044">
        <v>0</v>
      </c>
      <c r="J9044" s="1">
        <v>0</v>
      </c>
      <c r="L9044" s="3">
        <f t="shared" si="283"/>
        <v>40193.041806000001</v>
      </c>
    </row>
    <row r="9045" spans="1:12">
      <c r="A9045" s="2">
        <f t="shared" si="282"/>
        <v>40193.052221999998</v>
      </c>
      <c r="B9045">
        <v>380.05222199999997</v>
      </c>
      <c r="C9045">
        <v>1062.25</v>
      </c>
      <c r="D9045">
        <v>4250</v>
      </c>
      <c r="E9045">
        <v>8.9618000000000002</v>
      </c>
      <c r="F9045">
        <v>20.390799999999999</v>
      </c>
      <c r="G9045">
        <v>15.7103</v>
      </c>
      <c r="H9045">
        <v>4.6525999999999996</v>
      </c>
      <c r="I9045">
        <v>0</v>
      </c>
      <c r="J9045" s="1">
        <v>0</v>
      </c>
      <c r="L9045" s="3">
        <f t="shared" si="283"/>
        <v>40193.052221999998</v>
      </c>
    </row>
    <row r="9046" spans="1:12">
      <c r="A9046" s="2">
        <f t="shared" si="282"/>
        <v>40193.062639000003</v>
      </c>
      <c r="B9046">
        <v>380.06263899999999</v>
      </c>
      <c r="C9046">
        <v>1062.5</v>
      </c>
      <c r="D9046">
        <v>4251</v>
      </c>
      <c r="E9046">
        <v>8.9451000000000001</v>
      </c>
      <c r="F9046">
        <v>19.7407</v>
      </c>
      <c r="G9046">
        <v>15.2056</v>
      </c>
      <c r="H9046">
        <v>4.6479999999999997</v>
      </c>
      <c r="I9046">
        <v>0</v>
      </c>
      <c r="J9046" s="1">
        <v>0</v>
      </c>
      <c r="L9046" s="3">
        <f t="shared" si="283"/>
        <v>40193.062639000003</v>
      </c>
    </row>
    <row r="9047" spans="1:12">
      <c r="A9047" s="2">
        <f t="shared" si="282"/>
        <v>40193.073056000001</v>
      </c>
      <c r="B9047">
        <v>380.07305600000001</v>
      </c>
      <c r="C9047">
        <v>1062.75</v>
      </c>
      <c r="D9047">
        <v>4252</v>
      </c>
      <c r="E9047">
        <v>8.9423999999999992</v>
      </c>
      <c r="F9047">
        <v>19.576699999999999</v>
      </c>
      <c r="G9047">
        <v>15.078099999999999</v>
      </c>
      <c r="H9047">
        <v>4.3103999999999996</v>
      </c>
      <c r="I9047">
        <v>0</v>
      </c>
      <c r="J9047" s="1">
        <v>0</v>
      </c>
      <c r="L9047" s="3">
        <f t="shared" si="283"/>
        <v>40193.073056000001</v>
      </c>
    </row>
    <row r="9048" spans="1:12">
      <c r="A9048" s="2">
        <f t="shared" si="282"/>
        <v>40193.083471999998</v>
      </c>
      <c r="B9048">
        <v>380.08347199999997</v>
      </c>
      <c r="C9048">
        <v>1063</v>
      </c>
      <c r="D9048">
        <v>4253</v>
      </c>
      <c r="E9048">
        <v>8.9641000000000002</v>
      </c>
      <c r="F9048">
        <v>19.376899999999999</v>
      </c>
      <c r="G9048">
        <v>14.919600000000001</v>
      </c>
      <c r="H9048">
        <v>4.3775000000000004</v>
      </c>
      <c r="I9048">
        <v>0</v>
      </c>
      <c r="J9048" s="1">
        <v>0</v>
      </c>
      <c r="L9048" s="3">
        <f t="shared" si="283"/>
        <v>40193.083471999998</v>
      </c>
    </row>
    <row r="9049" spans="1:12">
      <c r="A9049" s="2">
        <f t="shared" si="282"/>
        <v>40193.093889000003</v>
      </c>
      <c r="B9049">
        <v>380.09388899999999</v>
      </c>
      <c r="C9049">
        <v>1063.25</v>
      </c>
      <c r="D9049">
        <v>4254</v>
      </c>
      <c r="E9049">
        <v>8.9436</v>
      </c>
      <c r="F9049">
        <v>20.028400000000001</v>
      </c>
      <c r="G9049">
        <v>15.430099999999999</v>
      </c>
      <c r="H9049">
        <v>4.2023999999999999</v>
      </c>
      <c r="I9049">
        <v>0</v>
      </c>
      <c r="J9049" s="1">
        <v>0</v>
      </c>
      <c r="L9049" s="3">
        <f t="shared" si="283"/>
        <v>40193.093889000003</v>
      </c>
    </row>
    <row r="9050" spans="1:12">
      <c r="A9050" s="2">
        <f t="shared" si="282"/>
        <v>40193.104306000001</v>
      </c>
      <c r="B9050">
        <v>380.10430600000001</v>
      </c>
      <c r="C9050">
        <v>1063.5</v>
      </c>
      <c r="D9050">
        <v>4255</v>
      </c>
      <c r="E9050">
        <v>8.9547000000000008</v>
      </c>
      <c r="F9050">
        <v>19.29</v>
      </c>
      <c r="G9050">
        <v>14.8531</v>
      </c>
      <c r="H9050">
        <v>4.7072000000000003</v>
      </c>
      <c r="I9050">
        <v>0</v>
      </c>
      <c r="J9050" s="1">
        <v>0</v>
      </c>
      <c r="L9050" s="3">
        <f t="shared" si="283"/>
        <v>40193.104306000001</v>
      </c>
    </row>
    <row r="9051" spans="1:12">
      <c r="A9051" s="2">
        <f t="shared" si="282"/>
        <v>40193.114721999998</v>
      </c>
      <c r="B9051">
        <v>380.11472199999997</v>
      </c>
      <c r="C9051">
        <v>1063.75</v>
      </c>
      <c r="D9051">
        <v>4256</v>
      </c>
      <c r="E9051">
        <v>8.9559999999999995</v>
      </c>
      <c r="F9051">
        <v>19.433900000000001</v>
      </c>
      <c r="G9051">
        <v>14.9651</v>
      </c>
      <c r="H9051">
        <v>4.3695000000000004</v>
      </c>
      <c r="I9051">
        <v>0</v>
      </c>
      <c r="J9051" s="1">
        <v>0</v>
      </c>
      <c r="L9051" s="3">
        <f t="shared" si="283"/>
        <v>40193.114721999998</v>
      </c>
    </row>
    <row r="9052" spans="1:12">
      <c r="A9052" s="2">
        <f t="shared" si="282"/>
        <v>40193.125139000003</v>
      </c>
      <c r="B9052">
        <v>380.12513899999999</v>
      </c>
      <c r="C9052">
        <v>1064</v>
      </c>
      <c r="D9052">
        <v>4257</v>
      </c>
      <c r="E9052">
        <v>8.9604999999999997</v>
      </c>
      <c r="F9052">
        <v>19.015599999999999</v>
      </c>
      <c r="G9052">
        <v>14.638400000000001</v>
      </c>
      <c r="H9052">
        <v>4.1592000000000002</v>
      </c>
      <c r="I9052">
        <v>0</v>
      </c>
      <c r="J9052" s="1">
        <v>0</v>
      </c>
      <c r="L9052" s="3">
        <f t="shared" si="283"/>
        <v>40193.125139000003</v>
      </c>
    </row>
    <row r="9053" spans="1:12">
      <c r="A9053" s="2">
        <f t="shared" si="282"/>
        <v>40193.135556000001</v>
      </c>
      <c r="B9053">
        <v>380.13555600000001</v>
      </c>
      <c r="C9053">
        <v>1064.25</v>
      </c>
      <c r="D9053">
        <v>4258</v>
      </c>
      <c r="E9053">
        <v>8.9466000000000001</v>
      </c>
      <c r="F9053">
        <v>19.522400000000001</v>
      </c>
      <c r="G9053">
        <v>15.035299999999999</v>
      </c>
      <c r="H9053">
        <v>3.9967000000000001</v>
      </c>
      <c r="I9053">
        <v>0</v>
      </c>
      <c r="J9053" s="1">
        <v>0</v>
      </c>
      <c r="L9053" s="3">
        <f t="shared" si="283"/>
        <v>40193.135556000001</v>
      </c>
    </row>
    <row r="9054" spans="1:12">
      <c r="A9054" s="2">
        <f t="shared" si="282"/>
        <v>40193.145971999998</v>
      </c>
      <c r="B9054">
        <v>380.14597199999997</v>
      </c>
      <c r="C9054">
        <v>1064.5</v>
      </c>
      <c r="D9054">
        <v>4259</v>
      </c>
      <c r="E9054">
        <v>8.9559999999999995</v>
      </c>
      <c r="F9054">
        <v>19.0532</v>
      </c>
      <c r="G9054">
        <v>14.6683</v>
      </c>
      <c r="H9054">
        <v>3.8818000000000001</v>
      </c>
      <c r="I9054">
        <v>0</v>
      </c>
      <c r="J9054" s="1">
        <v>0</v>
      </c>
      <c r="L9054" s="3">
        <f t="shared" si="283"/>
        <v>40193.145971999998</v>
      </c>
    </row>
    <row r="9055" spans="1:12">
      <c r="A9055" s="2">
        <f t="shared" si="282"/>
        <v>40193.156389000003</v>
      </c>
      <c r="B9055">
        <v>380.15638899999999</v>
      </c>
      <c r="C9055">
        <v>1064.75</v>
      </c>
      <c r="D9055">
        <v>4260</v>
      </c>
      <c r="E9055">
        <v>8.9418000000000006</v>
      </c>
      <c r="F9055">
        <v>20.0123</v>
      </c>
      <c r="G9055">
        <v>15.4177</v>
      </c>
      <c r="H9055">
        <v>3.7898000000000001</v>
      </c>
      <c r="I9055">
        <v>0</v>
      </c>
      <c r="J9055" s="1">
        <v>0</v>
      </c>
      <c r="L9055" s="3">
        <f t="shared" si="283"/>
        <v>40193.156389000003</v>
      </c>
    </row>
    <row r="9056" spans="1:12">
      <c r="A9056" s="2">
        <f t="shared" si="282"/>
        <v>40193.166806000001</v>
      </c>
      <c r="B9056">
        <v>380.16680600000001</v>
      </c>
      <c r="C9056">
        <v>1065</v>
      </c>
      <c r="D9056">
        <v>4261</v>
      </c>
      <c r="E9056">
        <v>8.9452999999999996</v>
      </c>
      <c r="F9056">
        <v>20.797899999999998</v>
      </c>
      <c r="G9056">
        <v>16.029800000000002</v>
      </c>
      <c r="H9056">
        <v>4.6525999999999996</v>
      </c>
      <c r="I9056">
        <v>0</v>
      </c>
      <c r="J9056" s="1">
        <v>0</v>
      </c>
      <c r="L9056" s="3">
        <f t="shared" si="283"/>
        <v>40193.166806000001</v>
      </c>
    </row>
    <row r="9057" spans="1:12">
      <c r="A9057" s="2">
        <f t="shared" si="282"/>
        <v>40193.177221999998</v>
      </c>
      <c r="B9057">
        <v>380.17722199999997</v>
      </c>
      <c r="C9057">
        <v>1065.25</v>
      </c>
      <c r="D9057">
        <v>4262</v>
      </c>
      <c r="E9057">
        <v>8.9506999999999994</v>
      </c>
      <c r="F9057">
        <v>21.513400000000001</v>
      </c>
      <c r="G9057">
        <v>16.5871</v>
      </c>
      <c r="H9057">
        <v>4.6128</v>
      </c>
      <c r="I9057">
        <v>0</v>
      </c>
      <c r="J9057" s="1">
        <v>0</v>
      </c>
      <c r="L9057" s="3">
        <f t="shared" si="283"/>
        <v>40193.177221999998</v>
      </c>
    </row>
    <row r="9058" spans="1:12">
      <c r="A9058" s="2">
        <f t="shared" si="282"/>
        <v>40193.187639000003</v>
      </c>
      <c r="B9058">
        <v>380.18763899999999</v>
      </c>
      <c r="C9058">
        <v>1065.5</v>
      </c>
      <c r="D9058">
        <v>4263</v>
      </c>
      <c r="E9058">
        <v>8.9553999999999991</v>
      </c>
      <c r="F9058">
        <v>21.9147</v>
      </c>
      <c r="G9058">
        <v>16.8995</v>
      </c>
      <c r="H9058">
        <v>4.282</v>
      </c>
      <c r="I9058">
        <v>0</v>
      </c>
      <c r="J9058" s="1">
        <v>0</v>
      </c>
      <c r="L9058" s="3">
        <f t="shared" si="283"/>
        <v>40193.187639000003</v>
      </c>
    </row>
    <row r="9059" spans="1:12">
      <c r="A9059" s="2">
        <f t="shared" si="282"/>
        <v>40193.198056000001</v>
      </c>
      <c r="B9059">
        <v>380.19805600000001</v>
      </c>
      <c r="C9059">
        <v>1065.75</v>
      </c>
      <c r="D9059">
        <v>4264</v>
      </c>
      <c r="E9059">
        <v>8.9642999999999997</v>
      </c>
      <c r="F9059">
        <v>21.9206</v>
      </c>
      <c r="G9059">
        <v>16.902899999999999</v>
      </c>
      <c r="H9059">
        <v>3.3169</v>
      </c>
      <c r="I9059">
        <v>0</v>
      </c>
      <c r="J9059" s="1">
        <v>0</v>
      </c>
      <c r="L9059" s="3">
        <f t="shared" si="283"/>
        <v>40193.198056000001</v>
      </c>
    </row>
    <row r="9060" spans="1:12">
      <c r="A9060" s="2">
        <f t="shared" si="282"/>
        <v>40193.208471999998</v>
      </c>
      <c r="B9060">
        <v>380.20847199999997</v>
      </c>
      <c r="C9060">
        <v>1066</v>
      </c>
      <c r="D9060">
        <v>4265</v>
      </c>
      <c r="E9060">
        <v>8.9960000000000004</v>
      </c>
      <c r="F9060">
        <v>22.470600000000001</v>
      </c>
      <c r="G9060">
        <v>17.3277</v>
      </c>
      <c r="H9060">
        <v>3.4544000000000001</v>
      </c>
      <c r="I9060">
        <v>0</v>
      </c>
      <c r="J9060" s="1">
        <v>0</v>
      </c>
      <c r="L9060" s="3">
        <f t="shared" si="283"/>
        <v>40193.208471999998</v>
      </c>
    </row>
    <row r="9061" spans="1:12">
      <c r="A9061" s="2">
        <f t="shared" si="282"/>
        <v>40193.218889000003</v>
      </c>
      <c r="B9061">
        <v>380.21888899999999</v>
      </c>
      <c r="C9061">
        <v>1066.25</v>
      </c>
      <c r="D9061">
        <v>4266</v>
      </c>
      <c r="E9061">
        <v>9.0109999999999992</v>
      </c>
      <c r="F9061">
        <v>22.488499999999998</v>
      </c>
      <c r="G9061">
        <v>17.339700000000001</v>
      </c>
      <c r="H9061">
        <v>3.3169</v>
      </c>
      <c r="I9061">
        <v>0</v>
      </c>
      <c r="J9061" s="1">
        <v>0</v>
      </c>
      <c r="L9061" s="3">
        <f t="shared" si="283"/>
        <v>40193.218889000003</v>
      </c>
    </row>
    <row r="9062" spans="1:12">
      <c r="A9062" s="2">
        <f t="shared" si="282"/>
        <v>40193.229306000001</v>
      </c>
      <c r="B9062">
        <v>380.22930600000001</v>
      </c>
      <c r="C9062">
        <v>1066.5</v>
      </c>
      <c r="D9062">
        <v>4267</v>
      </c>
      <c r="E9062">
        <v>9.0267999999999997</v>
      </c>
      <c r="F9062">
        <v>22.669599999999999</v>
      </c>
      <c r="G9062">
        <v>17.478899999999999</v>
      </c>
      <c r="H9062">
        <v>3.3338999999999999</v>
      </c>
      <c r="I9062">
        <v>0</v>
      </c>
      <c r="J9062" s="1">
        <v>0</v>
      </c>
      <c r="L9062" s="3">
        <f t="shared" si="283"/>
        <v>40193.229306000001</v>
      </c>
    </row>
    <row r="9063" spans="1:12">
      <c r="A9063" s="2">
        <f t="shared" si="282"/>
        <v>40193.239721999998</v>
      </c>
      <c r="B9063">
        <v>380.23972199999997</v>
      </c>
      <c r="C9063">
        <v>1066.75</v>
      </c>
      <c r="D9063">
        <v>4268</v>
      </c>
      <c r="E9063">
        <v>9.0596999999999994</v>
      </c>
      <c r="F9063">
        <v>23.137699999999999</v>
      </c>
      <c r="G9063">
        <v>17.839500000000001</v>
      </c>
      <c r="H9063">
        <v>3.8136000000000001</v>
      </c>
      <c r="I9063">
        <v>0</v>
      </c>
      <c r="J9063" s="1">
        <v>0</v>
      </c>
      <c r="L9063" s="3">
        <f t="shared" si="283"/>
        <v>40193.239721999998</v>
      </c>
    </row>
    <row r="9064" spans="1:12">
      <c r="A9064" s="2">
        <f t="shared" si="282"/>
        <v>40193.250139000003</v>
      </c>
      <c r="B9064">
        <v>380.25013899999999</v>
      </c>
      <c r="C9064">
        <v>1067</v>
      </c>
      <c r="D9064">
        <v>4269</v>
      </c>
      <c r="E9064">
        <v>9.0951000000000004</v>
      </c>
      <c r="F9064">
        <v>23.5458</v>
      </c>
      <c r="G9064">
        <v>18.152999999999999</v>
      </c>
      <c r="H9064">
        <v>3.6261000000000001</v>
      </c>
      <c r="I9064">
        <v>0</v>
      </c>
      <c r="J9064" s="1">
        <v>0</v>
      </c>
      <c r="L9064" s="3">
        <f t="shared" si="283"/>
        <v>40193.250139000003</v>
      </c>
    </row>
    <row r="9065" spans="1:12">
      <c r="A9065" s="2">
        <f t="shared" si="282"/>
        <v>40193.260556000001</v>
      </c>
      <c r="B9065">
        <v>380.26055600000001</v>
      </c>
      <c r="C9065">
        <v>1067.25</v>
      </c>
      <c r="D9065">
        <v>4270</v>
      </c>
      <c r="E9065">
        <v>9.1013999999999999</v>
      </c>
      <c r="F9065">
        <v>23.751000000000001</v>
      </c>
      <c r="G9065">
        <v>18.312200000000001</v>
      </c>
      <c r="H9065">
        <v>3.2282000000000002</v>
      </c>
      <c r="I9065">
        <v>0</v>
      </c>
      <c r="J9065" s="1">
        <v>0</v>
      </c>
      <c r="L9065" s="3">
        <f t="shared" si="283"/>
        <v>40193.260556000001</v>
      </c>
    </row>
    <row r="9066" spans="1:12">
      <c r="A9066" s="2">
        <f t="shared" si="282"/>
        <v>40193.270971999998</v>
      </c>
      <c r="B9066">
        <v>380.27097199999997</v>
      </c>
      <c r="C9066">
        <v>1067.5</v>
      </c>
      <c r="D9066">
        <v>4271</v>
      </c>
      <c r="E9066">
        <v>9.1347000000000005</v>
      </c>
      <c r="F9066">
        <v>24.196300000000001</v>
      </c>
      <c r="G9066">
        <v>18.654900000000001</v>
      </c>
      <c r="H9066">
        <v>3.5009999999999999</v>
      </c>
      <c r="I9066">
        <v>0</v>
      </c>
      <c r="J9066" s="1">
        <v>0</v>
      </c>
      <c r="L9066" s="3">
        <f t="shared" si="283"/>
        <v>40193.270971999998</v>
      </c>
    </row>
    <row r="9067" spans="1:12">
      <c r="A9067" s="2">
        <f t="shared" si="282"/>
        <v>40193.281389000003</v>
      </c>
      <c r="B9067">
        <v>380.28138899999999</v>
      </c>
      <c r="C9067">
        <v>1067.75</v>
      </c>
      <c r="D9067">
        <v>4272</v>
      </c>
      <c r="E9067">
        <v>9.1507000000000005</v>
      </c>
      <c r="F9067">
        <v>24.1</v>
      </c>
      <c r="G9067">
        <v>18.5776</v>
      </c>
      <c r="H9067">
        <v>3.1337999999999999</v>
      </c>
      <c r="I9067">
        <v>0</v>
      </c>
      <c r="J9067" s="1">
        <v>0</v>
      </c>
      <c r="L9067" s="3">
        <f t="shared" si="283"/>
        <v>40193.281389000003</v>
      </c>
    </row>
    <row r="9068" spans="1:12">
      <c r="A9068" s="2">
        <f t="shared" si="282"/>
        <v>40193.291806000001</v>
      </c>
      <c r="B9068">
        <v>380.29180600000001</v>
      </c>
      <c r="C9068">
        <v>1068</v>
      </c>
      <c r="D9068">
        <v>4273</v>
      </c>
      <c r="E9068">
        <v>9.1767000000000003</v>
      </c>
      <c r="F9068">
        <v>24.127600000000001</v>
      </c>
      <c r="G9068">
        <v>18.595600000000001</v>
      </c>
      <c r="H9068">
        <v>3.1316000000000002</v>
      </c>
      <c r="I9068">
        <v>0</v>
      </c>
      <c r="J9068" s="1">
        <v>0</v>
      </c>
      <c r="L9068" s="3">
        <f t="shared" si="283"/>
        <v>40193.291806000001</v>
      </c>
    </row>
    <row r="9069" spans="1:12">
      <c r="A9069" s="2">
        <f t="shared" si="282"/>
        <v>40193.302221999998</v>
      </c>
      <c r="B9069">
        <v>380.30222199999997</v>
      </c>
      <c r="C9069">
        <v>1068.25</v>
      </c>
      <c r="D9069">
        <v>4274</v>
      </c>
      <c r="E9069">
        <v>9.2131000000000007</v>
      </c>
      <c r="F9069">
        <v>24.625299999999999</v>
      </c>
      <c r="G9069">
        <v>18.9786</v>
      </c>
      <c r="H9069">
        <v>3.2259000000000002</v>
      </c>
      <c r="I9069">
        <v>0</v>
      </c>
      <c r="J9069" s="1">
        <v>0</v>
      </c>
      <c r="L9069" s="3">
        <f t="shared" si="283"/>
        <v>40193.302221999998</v>
      </c>
    </row>
    <row r="9070" spans="1:12">
      <c r="A9070" s="2">
        <f t="shared" si="282"/>
        <v>40193.312639000003</v>
      </c>
      <c r="B9070">
        <v>380.31263899999999</v>
      </c>
      <c r="C9070">
        <v>1068.5</v>
      </c>
      <c r="D9070">
        <v>4275</v>
      </c>
      <c r="E9070">
        <v>9.2619000000000007</v>
      </c>
      <c r="F9070">
        <v>25.269400000000001</v>
      </c>
      <c r="G9070">
        <v>19.4741</v>
      </c>
      <c r="H9070">
        <v>2.8302999999999998</v>
      </c>
      <c r="I9070">
        <v>0</v>
      </c>
      <c r="J9070" s="1">
        <v>0</v>
      </c>
      <c r="L9070" s="3">
        <f t="shared" si="283"/>
        <v>40193.312639000003</v>
      </c>
    </row>
    <row r="9071" spans="1:12">
      <c r="A9071" s="2">
        <f t="shared" si="282"/>
        <v>40193.323056000001</v>
      </c>
      <c r="B9071">
        <v>380.32305600000001</v>
      </c>
      <c r="C9071">
        <v>1068.75</v>
      </c>
      <c r="D9071">
        <v>4276</v>
      </c>
      <c r="E9071">
        <v>9.2698999999999998</v>
      </c>
      <c r="F9071">
        <v>25.6264</v>
      </c>
      <c r="G9071">
        <v>19.7514</v>
      </c>
      <c r="H9071">
        <v>2.5768</v>
      </c>
      <c r="I9071">
        <v>0</v>
      </c>
      <c r="J9071" s="1">
        <v>0</v>
      </c>
      <c r="L9071" s="3">
        <f t="shared" si="283"/>
        <v>40193.323056000001</v>
      </c>
    </row>
    <row r="9072" spans="1:12">
      <c r="A9072" s="2">
        <f t="shared" si="282"/>
        <v>40193.333471999998</v>
      </c>
      <c r="B9072">
        <v>380.33347199999997</v>
      </c>
      <c r="C9072">
        <v>1069</v>
      </c>
      <c r="D9072">
        <v>4277</v>
      </c>
      <c r="E9072">
        <v>9.2481000000000009</v>
      </c>
      <c r="F9072">
        <v>25.661799999999999</v>
      </c>
      <c r="G9072">
        <v>19.7821</v>
      </c>
      <c r="H9072">
        <v>2.3188</v>
      </c>
      <c r="I9072">
        <v>0</v>
      </c>
      <c r="J9072" s="1">
        <v>0</v>
      </c>
      <c r="L9072" s="3">
        <f t="shared" si="283"/>
        <v>40193.333471999998</v>
      </c>
    </row>
    <row r="9073" spans="1:12">
      <c r="A9073" s="2">
        <f t="shared" si="282"/>
        <v>40193.343889000003</v>
      </c>
      <c r="B9073">
        <v>380.34388899999999</v>
      </c>
      <c r="C9073">
        <v>1069.25</v>
      </c>
      <c r="D9073">
        <v>4278</v>
      </c>
      <c r="E9073">
        <v>9.2139000000000006</v>
      </c>
      <c r="F9073">
        <v>25.667300000000001</v>
      </c>
      <c r="G9073">
        <v>19.7913</v>
      </c>
      <c r="H9073">
        <v>2.2107999999999999</v>
      </c>
      <c r="I9073">
        <v>0</v>
      </c>
      <c r="J9073" s="1">
        <v>0</v>
      </c>
      <c r="L9073" s="3">
        <f t="shared" si="283"/>
        <v>40193.343889000003</v>
      </c>
    </row>
    <row r="9074" spans="1:12">
      <c r="A9074" s="2">
        <f t="shared" si="282"/>
        <v>40193.354306000001</v>
      </c>
      <c r="B9074">
        <v>380.35430600000001</v>
      </c>
      <c r="C9074">
        <v>1069.5</v>
      </c>
      <c r="D9074">
        <v>4279</v>
      </c>
      <c r="E9074">
        <v>9.2299000000000007</v>
      </c>
      <c r="F9074">
        <v>25.929600000000001</v>
      </c>
      <c r="G9074">
        <v>19.993600000000001</v>
      </c>
      <c r="H9074">
        <v>2.2551000000000001</v>
      </c>
      <c r="I9074">
        <v>0</v>
      </c>
      <c r="J9074" s="1">
        <v>0</v>
      </c>
      <c r="L9074" s="3">
        <f t="shared" si="283"/>
        <v>40193.354306000001</v>
      </c>
    </row>
    <row r="9075" spans="1:12">
      <c r="A9075" s="2">
        <f t="shared" si="282"/>
        <v>40193.364721999998</v>
      </c>
      <c r="B9075">
        <v>380.36472199999997</v>
      </c>
      <c r="C9075">
        <v>1069.75</v>
      </c>
      <c r="D9075">
        <v>4280</v>
      </c>
      <c r="E9075">
        <v>9.2390000000000008</v>
      </c>
      <c r="F9075">
        <v>26.060600000000001</v>
      </c>
      <c r="G9075">
        <v>20.0945</v>
      </c>
      <c r="H9075">
        <v>2.1379999999999999</v>
      </c>
      <c r="I9075">
        <v>0</v>
      </c>
      <c r="J9075" s="1">
        <v>0</v>
      </c>
      <c r="L9075" s="3">
        <f t="shared" si="283"/>
        <v>40193.364721999998</v>
      </c>
    </row>
    <row r="9076" spans="1:12">
      <c r="A9076" s="2">
        <f t="shared" si="282"/>
        <v>40193.375139000003</v>
      </c>
      <c r="B9076">
        <v>380.37513899999999</v>
      </c>
      <c r="C9076">
        <v>1070</v>
      </c>
      <c r="D9076">
        <v>4281</v>
      </c>
      <c r="E9076">
        <v>9.2382000000000009</v>
      </c>
      <c r="F9076">
        <v>26.065300000000001</v>
      </c>
      <c r="G9076">
        <v>20.098299999999998</v>
      </c>
      <c r="H9076">
        <v>2.2017000000000002</v>
      </c>
      <c r="I9076">
        <v>0</v>
      </c>
      <c r="J9076" s="1">
        <v>0</v>
      </c>
      <c r="L9076" s="3">
        <f t="shared" si="283"/>
        <v>40193.375139000003</v>
      </c>
    </row>
    <row r="9077" spans="1:12">
      <c r="A9077" s="2">
        <f t="shared" si="282"/>
        <v>40193.385556000001</v>
      </c>
      <c r="B9077">
        <v>380.38555600000001</v>
      </c>
      <c r="C9077">
        <v>1070.25</v>
      </c>
      <c r="D9077">
        <v>4282</v>
      </c>
      <c r="E9077">
        <v>9.2365999999999993</v>
      </c>
      <c r="F9077">
        <v>26.046299999999999</v>
      </c>
      <c r="G9077">
        <v>20.083600000000001</v>
      </c>
      <c r="H9077">
        <v>2.1619000000000002</v>
      </c>
      <c r="I9077">
        <v>0</v>
      </c>
      <c r="J9077" s="1">
        <v>0</v>
      </c>
      <c r="L9077" s="3">
        <f t="shared" si="283"/>
        <v>40193.385556000001</v>
      </c>
    </row>
    <row r="9078" spans="1:12">
      <c r="A9078" s="2">
        <f t="shared" si="282"/>
        <v>40193.395971999998</v>
      </c>
      <c r="B9078">
        <v>380.39597199999997</v>
      </c>
      <c r="C9078">
        <v>1070.5</v>
      </c>
      <c r="D9078">
        <v>4283</v>
      </c>
      <c r="E9078">
        <v>9.2348999999999997</v>
      </c>
      <c r="F9078">
        <v>26.038799999999998</v>
      </c>
      <c r="G9078">
        <v>20.077999999999999</v>
      </c>
      <c r="H9078">
        <v>2.2073</v>
      </c>
      <c r="I9078">
        <v>0</v>
      </c>
      <c r="J9078" s="1">
        <v>0</v>
      </c>
      <c r="L9078" s="3">
        <f t="shared" si="283"/>
        <v>40193.395971999998</v>
      </c>
    </row>
    <row r="9079" spans="1:12">
      <c r="A9079" s="2">
        <f t="shared" si="282"/>
        <v>40193.406389000003</v>
      </c>
      <c r="B9079">
        <v>380.40638899999999</v>
      </c>
      <c r="C9079">
        <v>1070.75</v>
      </c>
      <c r="D9079">
        <v>4284</v>
      </c>
      <c r="E9079">
        <v>9.2363</v>
      </c>
      <c r="F9079">
        <v>26.0684</v>
      </c>
      <c r="G9079">
        <v>20.100999999999999</v>
      </c>
      <c r="H9079">
        <v>2.1027999999999998</v>
      </c>
      <c r="I9079">
        <v>0</v>
      </c>
      <c r="J9079" s="1">
        <v>0</v>
      </c>
      <c r="L9079" s="3">
        <f t="shared" si="283"/>
        <v>40193.406389000003</v>
      </c>
    </row>
    <row r="9080" spans="1:12">
      <c r="A9080" s="2">
        <f t="shared" si="282"/>
        <v>40193.416806000001</v>
      </c>
      <c r="B9080">
        <v>380.41680600000001</v>
      </c>
      <c r="C9080">
        <v>1071</v>
      </c>
      <c r="D9080">
        <v>4285</v>
      </c>
      <c r="E9080">
        <v>9.2416999999999998</v>
      </c>
      <c r="F9080">
        <v>26.130500000000001</v>
      </c>
      <c r="G9080">
        <v>20.148599999999998</v>
      </c>
      <c r="H9080">
        <v>2.1562000000000001</v>
      </c>
      <c r="I9080">
        <v>0</v>
      </c>
      <c r="J9080" s="1">
        <v>0</v>
      </c>
      <c r="L9080" s="3">
        <f t="shared" si="283"/>
        <v>40193.416806000001</v>
      </c>
    </row>
    <row r="9081" spans="1:12">
      <c r="A9081" s="2">
        <f t="shared" si="282"/>
        <v>40193.427221999998</v>
      </c>
      <c r="B9081">
        <v>380.42722199999997</v>
      </c>
      <c r="C9081">
        <v>1071.25</v>
      </c>
      <c r="D9081">
        <v>4286</v>
      </c>
      <c r="E9081">
        <v>9.2349999999999994</v>
      </c>
      <c r="F9081">
        <v>26.090900000000001</v>
      </c>
      <c r="G9081">
        <v>20.118600000000001</v>
      </c>
      <c r="H9081">
        <v>2.0663999999999998</v>
      </c>
      <c r="I9081">
        <v>0</v>
      </c>
      <c r="J9081" s="1">
        <v>0</v>
      </c>
      <c r="L9081" s="3">
        <f t="shared" si="283"/>
        <v>40193.427221999998</v>
      </c>
    </row>
    <row r="9082" spans="1:12">
      <c r="A9082" s="2">
        <f t="shared" si="282"/>
        <v>40193.437639000003</v>
      </c>
      <c r="B9082">
        <v>380.43763899999999</v>
      </c>
      <c r="C9082">
        <v>1071.5</v>
      </c>
      <c r="D9082">
        <v>4287</v>
      </c>
      <c r="E9082">
        <v>9.2268000000000008</v>
      </c>
      <c r="F9082">
        <v>26.040099999999999</v>
      </c>
      <c r="G9082">
        <v>20.080200000000001</v>
      </c>
      <c r="H9082">
        <v>2.1835</v>
      </c>
      <c r="I9082">
        <v>0</v>
      </c>
      <c r="J9082" s="1">
        <v>0</v>
      </c>
      <c r="L9082" s="3">
        <f t="shared" si="283"/>
        <v>40193.437639000003</v>
      </c>
    </row>
    <row r="9083" spans="1:12">
      <c r="A9083" s="2">
        <f t="shared" si="282"/>
        <v>40193.448056000001</v>
      </c>
      <c r="B9083">
        <v>380.44805600000001</v>
      </c>
      <c r="C9083">
        <v>1071.75</v>
      </c>
      <c r="D9083">
        <v>4288</v>
      </c>
      <c r="E9083">
        <v>9.0364000000000004</v>
      </c>
      <c r="F9083">
        <v>23.756399999999999</v>
      </c>
      <c r="G9083">
        <v>18.325299999999999</v>
      </c>
      <c r="H9083">
        <v>3.0724</v>
      </c>
      <c r="I9083">
        <v>0</v>
      </c>
      <c r="J9083" s="1">
        <v>0</v>
      </c>
      <c r="L9083" s="3">
        <f t="shared" si="283"/>
        <v>40193.448056000001</v>
      </c>
    </row>
    <row r="9084" spans="1:12">
      <c r="A9084" s="2">
        <f t="shared" si="282"/>
        <v>40193.458471999998</v>
      </c>
      <c r="B9084">
        <v>380.45847199999997</v>
      </c>
      <c r="C9084">
        <v>1072</v>
      </c>
      <c r="D9084">
        <v>4289</v>
      </c>
      <c r="E9084">
        <v>9.1798999999999999</v>
      </c>
      <c r="F9084">
        <v>25.121300000000002</v>
      </c>
      <c r="G9084">
        <v>19.370100000000001</v>
      </c>
      <c r="H9084">
        <v>3.5101</v>
      </c>
      <c r="I9084">
        <v>0</v>
      </c>
      <c r="J9084" s="1">
        <v>0</v>
      </c>
      <c r="L9084" s="3">
        <f t="shared" si="283"/>
        <v>40193.458471999998</v>
      </c>
    </row>
    <row r="9085" spans="1:12">
      <c r="A9085" s="2">
        <f t="shared" si="282"/>
        <v>40193.468889000003</v>
      </c>
      <c r="B9085">
        <v>380.46888899999999</v>
      </c>
      <c r="C9085">
        <v>1072.25</v>
      </c>
      <c r="D9085">
        <v>4290</v>
      </c>
      <c r="E9085">
        <v>9.2401999999999997</v>
      </c>
      <c r="F9085">
        <v>25.533899999999999</v>
      </c>
      <c r="G9085">
        <v>19.683399999999999</v>
      </c>
      <c r="H9085">
        <v>3.4283000000000001</v>
      </c>
      <c r="I9085">
        <v>0</v>
      </c>
      <c r="J9085" s="1">
        <v>0</v>
      </c>
      <c r="L9085" s="3">
        <f t="shared" si="283"/>
        <v>40193.468889000003</v>
      </c>
    </row>
    <row r="9086" spans="1:12">
      <c r="A9086" s="2">
        <f t="shared" si="282"/>
        <v>40193.479306000001</v>
      </c>
      <c r="B9086">
        <v>380.47930600000001</v>
      </c>
      <c r="C9086">
        <v>1072.5</v>
      </c>
      <c r="D9086">
        <v>4291</v>
      </c>
      <c r="E9086">
        <v>9.2363999999999997</v>
      </c>
      <c r="F9086">
        <v>25.789200000000001</v>
      </c>
      <c r="G9086">
        <v>19.883099999999999</v>
      </c>
      <c r="H9086">
        <v>3.1293000000000002</v>
      </c>
      <c r="I9086">
        <v>0</v>
      </c>
      <c r="J9086" s="1">
        <v>0</v>
      </c>
      <c r="L9086" s="3">
        <f t="shared" si="283"/>
        <v>40193.479306000001</v>
      </c>
    </row>
    <row r="9087" spans="1:12">
      <c r="A9087" s="2">
        <f t="shared" si="282"/>
        <v>40193.489721999998</v>
      </c>
      <c r="B9087">
        <v>380.48972199999997</v>
      </c>
      <c r="C9087">
        <v>1072.75</v>
      </c>
      <c r="D9087">
        <v>4292</v>
      </c>
      <c r="E9087">
        <v>9.2436000000000007</v>
      </c>
      <c r="F9087">
        <v>25.9682</v>
      </c>
      <c r="G9087">
        <v>20.021699999999999</v>
      </c>
      <c r="H9087">
        <v>2.9213</v>
      </c>
      <c r="I9087">
        <v>0</v>
      </c>
      <c r="J9087" s="1">
        <v>0</v>
      </c>
      <c r="L9087" s="3">
        <f t="shared" si="283"/>
        <v>40193.489721999998</v>
      </c>
    </row>
    <row r="9088" spans="1:12">
      <c r="A9088" s="2">
        <f t="shared" si="282"/>
        <v>40193.500139000003</v>
      </c>
      <c r="B9088">
        <v>380.50013899999999</v>
      </c>
      <c r="C9088">
        <v>1073</v>
      </c>
      <c r="D9088">
        <v>4293</v>
      </c>
      <c r="E9088">
        <v>9.2339000000000002</v>
      </c>
      <c r="F9088">
        <v>25.868400000000001</v>
      </c>
      <c r="G9088">
        <v>19.9453</v>
      </c>
      <c r="H9088">
        <v>2.7803</v>
      </c>
      <c r="I9088">
        <v>0</v>
      </c>
      <c r="J9088" s="1">
        <v>0</v>
      </c>
      <c r="L9088" s="3">
        <f t="shared" si="283"/>
        <v>40193.500139000003</v>
      </c>
    </row>
    <row r="9089" spans="1:12">
      <c r="A9089" s="2">
        <f t="shared" si="282"/>
        <v>40193.510556000001</v>
      </c>
      <c r="B9089">
        <v>380.51055600000001</v>
      </c>
      <c r="C9089">
        <v>1073.25</v>
      </c>
      <c r="D9089">
        <v>4294</v>
      </c>
      <c r="E9089">
        <v>9.2270000000000003</v>
      </c>
      <c r="F9089">
        <v>25.832599999999999</v>
      </c>
      <c r="G9089">
        <v>19.918299999999999</v>
      </c>
      <c r="H9089">
        <v>2.6473</v>
      </c>
      <c r="I9089">
        <v>0</v>
      </c>
      <c r="J9089" s="1">
        <v>0</v>
      </c>
      <c r="L9089" s="3">
        <f t="shared" si="283"/>
        <v>40193.510556000001</v>
      </c>
    </row>
    <row r="9090" spans="1:12">
      <c r="A9090" s="2">
        <f t="shared" si="282"/>
        <v>40193.520971999998</v>
      </c>
      <c r="B9090">
        <v>380.52097199999997</v>
      </c>
      <c r="C9090">
        <v>1073.5</v>
      </c>
      <c r="D9090">
        <v>4295</v>
      </c>
      <c r="E9090">
        <v>9.2182999999999993</v>
      </c>
      <c r="F9090">
        <v>25.754100000000001</v>
      </c>
      <c r="G9090">
        <v>19.8584</v>
      </c>
      <c r="H9090">
        <v>2.5688</v>
      </c>
      <c r="I9090">
        <v>0</v>
      </c>
      <c r="J9090" s="1">
        <v>0</v>
      </c>
      <c r="L9090" s="3">
        <f t="shared" si="283"/>
        <v>40193.520971999998</v>
      </c>
    </row>
    <row r="9091" spans="1:12">
      <c r="A9091" s="2">
        <f t="shared" ref="A9091:A9154" si="284">L9091</f>
        <v>40193.531389000003</v>
      </c>
      <c r="B9091">
        <v>380.53138899999999</v>
      </c>
      <c r="C9091">
        <v>1073.75</v>
      </c>
      <c r="D9091">
        <v>4296</v>
      </c>
      <c r="E9091">
        <v>9.2163000000000004</v>
      </c>
      <c r="F9091">
        <v>25.604700000000001</v>
      </c>
      <c r="G9091">
        <v>19.742100000000001</v>
      </c>
      <c r="H9091">
        <v>2.6541000000000001</v>
      </c>
      <c r="I9091">
        <v>0</v>
      </c>
      <c r="J9091" s="1">
        <v>0</v>
      </c>
      <c r="L9091" s="3">
        <f t="shared" ref="L9091:L9154" si="285">B9091+39813</f>
        <v>40193.531389000003</v>
      </c>
    </row>
    <row r="9092" spans="1:12">
      <c r="A9092" s="2">
        <f t="shared" si="284"/>
        <v>40193.541806000001</v>
      </c>
      <c r="B9092">
        <v>380.54180600000001</v>
      </c>
      <c r="C9092">
        <v>1074</v>
      </c>
      <c r="D9092">
        <v>4297</v>
      </c>
      <c r="E9092">
        <v>9.1295000000000002</v>
      </c>
      <c r="F9092">
        <v>24.531700000000001</v>
      </c>
      <c r="G9092">
        <v>18.917300000000001</v>
      </c>
      <c r="H9092">
        <v>3.31</v>
      </c>
      <c r="I9092">
        <v>0</v>
      </c>
      <c r="J9092" s="1">
        <v>0</v>
      </c>
      <c r="L9092" s="3">
        <f t="shared" si="285"/>
        <v>40193.541806000001</v>
      </c>
    </row>
    <row r="9093" spans="1:12">
      <c r="A9093" s="2">
        <f t="shared" si="284"/>
        <v>40193.552221999998</v>
      </c>
      <c r="B9093">
        <v>380.55222199999997</v>
      </c>
      <c r="C9093">
        <v>1074.25</v>
      </c>
      <c r="D9093">
        <v>4298</v>
      </c>
      <c r="E9093">
        <v>9.0440000000000005</v>
      </c>
      <c r="F9093">
        <v>23.711400000000001</v>
      </c>
      <c r="G9093">
        <v>18.289100000000001</v>
      </c>
      <c r="H9093">
        <v>4.0967000000000002</v>
      </c>
      <c r="I9093">
        <v>0</v>
      </c>
      <c r="J9093" s="1">
        <v>0</v>
      </c>
      <c r="L9093" s="3">
        <f t="shared" si="285"/>
        <v>40193.552221999998</v>
      </c>
    </row>
    <row r="9094" spans="1:12">
      <c r="A9094" s="2">
        <f t="shared" si="284"/>
        <v>40193.562639000003</v>
      </c>
      <c r="B9094">
        <v>380.56263899999999</v>
      </c>
      <c r="C9094">
        <v>1074.5</v>
      </c>
      <c r="D9094">
        <v>4299</v>
      </c>
      <c r="E9094">
        <v>9.0477000000000007</v>
      </c>
      <c r="F9094">
        <v>23.787800000000001</v>
      </c>
      <c r="G9094">
        <v>18.348199999999999</v>
      </c>
      <c r="H9094">
        <v>4.0228000000000002</v>
      </c>
      <c r="I9094">
        <v>0</v>
      </c>
      <c r="J9094" s="1">
        <v>0</v>
      </c>
      <c r="L9094" s="3">
        <f t="shared" si="285"/>
        <v>40193.562639000003</v>
      </c>
    </row>
    <row r="9095" spans="1:12">
      <c r="A9095" s="2">
        <f t="shared" si="284"/>
        <v>40193.573056000001</v>
      </c>
      <c r="B9095">
        <v>380.57305600000001</v>
      </c>
      <c r="C9095">
        <v>1074.75</v>
      </c>
      <c r="D9095">
        <v>4300</v>
      </c>
      <c r="E9095">
        <v>9.0381</v>
      </c>
      <c r="F9095">
        <v>23.719200000000001</v>
      </c>
      <c r="G9095">
        <v>18.295999999999999</v>
      </c>
      <c r="H9095">
        <v>4.0454999999999997</v>
      </c>
      <c r="I9095">
        <v>0</v>
      </c>
      <c r="J9095" s="1">
        <v>0</v>
      </c>
      <c r="L9095" s="3">
        <f t="shared" si="285"/>
        <v>40193.573056000001</v>
      </c>
    </row>
    <row r="9096" spans="1:12">
      <c r="A9096" s="2">
        <f t="shared" si="284"/>
        <v>40193.583471999998</v>
      </c>
      <c r="B9096">
        <v>380.58347199999997</v>
      </c>
      <c r="C9096">
        <v>1075</v>
      </c>
      <c r="D9096">
        <v>4301</v>
      </c>
      <c r="E9096">
        <v>9.0335000000000001</v>
      </c>
      <c r="F9096">
        <v>23.711300000000001</v>
      </c>
      <c r="G9096">
        <v>18.290400000000002</v>
      </c>
      <c r="H9096">
        <v>4.0262000000000002</v>
      </c>
      <c r="I9096">
        <v>0</v>
      </c>
      <c r="J9096" s="1">
        <v>0</v>
      </c>
      <c r="L9096" s="3">
        <f t="shared" si="285"/>
        <v>40193.583471999998</v>
      </c>
    </row>
    <row r="9097" spans="1:12">
      <c r="A9097" s="2">
        <f t="shared" si="284"/>
        <v>40193.593889000003</v>
      </c>
      <c r="B9097">
        <v>380.59388899999999</v>
      </c>
      <c r="C9097">
        <v>1075.25</v>
      </c>
      <c r="D9097">
        <v>4302</v>
      </c>
      <c r="E9097">
        <v>9.0018999999999991</v>
      </c>
      <c r="F9097">
        <v>23.437899999999999</v>
      </c>
      <c r="G9097">
        <v>18.081499999999998</v>
      </c>
      <c r="H9097">
        <v>3.9</v>
      </c>
      <c r="I9097">
        <v>0</v>
      </c>
      <c r="J9097" s="1">
        <v>0</v>
      </c>
      <c r="L9097" s="3">
        <f t="shared" si="285"/>
        <v>40193.593889000003</v>
      </c>
    </row>
    <row r="9098" spans="1:12">
      <c r="A9098" s="2">
        <f t="shared" si="284"/>
        <v>40193.604306000001</v>
      </c>
      <c r="B9098">
        <v>380.60430600000001</v>
      </c>
      <c r="C9098">
        <v>1075.5</v>
      </c>
      <c r="D9098">
        <v>4303</v>
      </c>
      <c r="E9098">
        <v>9.0055999999999994</v>
      </c>
      <c r="F9098">
        <v>23.494499999999999</v>
      </c>
      <c r="G9098">
        <v>18.1251</v>
      </c>
      <c r="H9098">
        <v>3.8125</v>
      </c>
      <c r="I9098">
        <v>0</v>
      </c>
      <c r="J9098" s="1">
        <v>0</v>
      </c>
      <c r="L9098" s="3">
        <f t="shared" si="285"/>
        <v>40193.604306000001</v>
      </c>
    </row>
    <row r="9099" spans="1:12">
      <c r="A9099" s="2">
        <f t="shared" si="284"/>
        <v>40193.614721999998</v>
      </c>
      <c r="B9099">
        <v>380.61472199999997</v>
      </c>
      <c r="C9099">
        <v>1075.75</v>
      </c>
      <c r="D9099">
        <v>4304</v>
      </c>
      <c r="E9099">
        <v>9.0348000000000006</v>
      </c>
      <c r="F9099">
        <v>23.770900000000001</v>
      </c>
      <c r="G9099">
        <v>18.3368</v>
      </c>
      <c r="H9099">
        <v>3.6556000000000002</v>
      </c>
      <c r="I9099">
        <v>0</v>
      </c>
      <c r="J9099" s="1">
        <v>0</v>
      </c>
      <c r="L9099" s="3">
        <f t="shared" si="285"/>
        <v>40193.614721999998</v>
      </c>
    </row>
    <row r="9100" spans="1:12">
      <c r="A9100" s="2">
        <f t="shared" si="284"/>
        <v>40193.625139000003</v>
      </c>
      <c r="B9100">
        <v>380.62513899999999</v>
      </c>
      <c r="C9100">
        <v>1076</v>
      </c>
      <c r="D9100">
        <v>4305</v>
      </c>
      <c r="E9100">
        <v>9.0510000000000002</v>
      </c>
      <c r="F9100">
        <v>23.915800000000001</v>
      </c>
      <c r="G9100">
        <v>18.447600000000001</v>
      </c>
      <c r="H9100">
        <v>3.7648000000000001</v>
      </c>
      <c r="I9100">
        <v>0</v>
      </c>
      <c r="J9100" s="1">
        <v>0</v>
      </c>
      <c r="L9100" s="3">
        <f t="shared" si="285"/>
        <v>40193.625139000003</v>
      </c>
    </row>
    <row r="9101" spans="1:12">
      <c r="A9101" s="2">
        <f t="shared" si="284"/>
        <v>40193.635556000001</v>
      </c>
      <c r="B9101">
        <v>380.63555600000001</v>
      </c>
      <c r="C9101">
        <v>1076.25</v>
      </c>
      <c r="D9101">
        <v>4306</v>
      </c>
      <c r="E9101">
        <v>9.0591000000000008</v>
      </c>
      <c r="F9101">
        <v>24.007200000000001</v>
      </c>
      <c r="G9101">
        <v>18.517800000000001</v>
      </c>
      <c r="H9101">
        <v>3.4805999999999999</v>
      </c>
      <c r="I9101">
        <v>0</v>
      </c>
      <c r="J9101" s="1">
        <v>0</v>
      </c>
      <c r="L9101" s="3">
        <f t="shared" si="285"/>
        <v>40193.635556000001</v>
      </c>
    </row>
    <row r="9102" spans="1:12">
      <c r="A9102" s="2">
        <f t="shared" si="284"/>
        <v>40193.645971999998</v>
      </c>
      <c r="B9102">
        <v>380.64597199999997</v>
      </c>
      <c r="C9102">
        <v>1076.5</v>
      </c>
      <c r="D9102">
        <v>4307</v>
      </c>
      <c r="E9102">
        <v>9.0785</v>
      </c>
      <c r="F9102">
        <v>24.205400000000001</v>
      </c>
      <c r="G9102">
        <v>18.669799999999999</v>
      </c>
      <c r="H9102">
        <v>3.2656999999999998</v>
      </c>
      <c r="I9102">
        <v>0</v>
      </c>
      <c r="J9102" s="1">
        <v>0</v>
      </c>
      <c r="L9102" s="3">
        <f t="shared" si="285"/>
        <v>40193.645971999998</v>
      </c>
    </row>
    <row r="9103" spans="1:12">
      <c r="A9103" s="2">
        <f t="shared" si="284"/>
        <v>40193.656389000003</v>
      </c>
      <c r="B9103">
        <v>380.65638899999999</v>
      </c>
      <c r="C9103">
        <v>1076.75</v>
      </c>
      <c r="D9103">
        <v>4308</v>
      </c>
      <c r="E9103">
        <v>9.0983000000000001</v>
      </c>
      <c r="F9103">
        <v>24.422799999999999</v>
      </c>
      <c r="G9103">
        <v>18.836600000000001</v>
      </c>
      <c r="H9103">
        <v>3.0701999999999998</v>
      </c>
      <c r="I9103">
        <v>0</v>
      </c>
      <c r="J9103" s="1">
        <v>0</v>
      </c>
      <c r="L9103" s="3">
        <f t="shared" si="285"/>
        <v>40193.656389000003</v>
      </c>
    </row>
    <row r="9104" spans="1:12">
      <c r="A9104" s="2">
        <f t="shared" si="284"/>
        <v>40193.666806000001</v>
      </c>
      <c r="B9104">
        <v>380.66680600000001</v>
      </c>
      <c r="C9104">
        <v>1077</v>
      </c>
      <c r="D9104">
        <v>4309</v>
      </c>
      <c r="E9104">
        <v>9.1184999999999992</v>
      </c>
      <c r="F9104">
        <v>24.6356</v>
      </c>
      <c r="G9104">
        <v>18.9998</v>
      </c>
      <c r="H9104">
        <v>2.9815</v>
      </c>
      <c r="I9104">
        <v>0</v>
      </c>
      <c r="J9104" s="1">
        <v>0</v>
      </c>
      <c r="L9104" s="3">
        <f t="shared" si="285"/>
        <v>40193.666806000001</v>
      </c>
    </row>
    <row r="9105" spans="1:12">
      <c r="A9105" s="2">
        <f t="shared" si="284"/>
        <v>40193.677221999998</v>
      </c>
      <c r="B9105">
        <v>380.67722199999997</v>
      </c>
      <c r="C9105">
        <v>1077.25</v>
      </c>
      <c r="D9105">
        <v>4310</v>
      </c>
      <c r="E9105">
        <v>9.1572999999999993</v>
      </c>
      <c r="F9105">
        <v>25.008400000000002</v>
      </c>
      <c r="G9105">
        <v>19.2852</v>
      </c>
      <c r="H9105">
        <v>2.8485</v>
      </c>
      <c r="I9105">
        <v>0</v>
      </c>
      <c r="J9105" s="1">
        <v>0</v>
      </c>
      <c r="L9105" s="3">
        <f t="shared" si="285"/>
        <v>40193.677221999998</v>
      </c>
    </row>
    <row r="9106" spans="1:12">
      <c r="A9106" s="2">
        <f t="shared" si="284"/>
        <v>40193.687639000003</v>
      </c>
      <c r="B9106">
        <v>380.68763899999999</v>
      </c>
      <c r="C9106">
        <v>1077.5</v>
      </c>
      <c r="D9106">
        <v>4311</v>
      </c>
      <c r="E9106">
        <v>9.1630000000000003</v>
      </c>
      <c r="F9106">
        <v>25.018699999999999</v>
      </c>
      <c r="G9106">
        <v>19.2925</v>
      </c>
      <c r="H9106">
        <v>2.7439</v>
      </c>
      <c r="I9106">
        <v>0</v>
      </c>
      <c r="J9106" s="1">
        <v>0</v>
      </c>
      <c r="L9106" s="3">
        <f t="shared" si="285"/>
        <v>40193.687639000003</v>
      </c>
    </row>
    <row r="9107" spans="1:12">
      <c r="A9107" s="2">
        <f t="shared" si="284"/>
        <v>40193.698056000001</v>
      </c>
      <c r="B9107">
        <v>380.69805600000001</v>
      </c>
      <c r="C9107">
        <v>1077.75</v>
      </c>
      <c r="D9107">
        <v>4312</v>
      </c>
      <c r="E9107">
        <v>9.1721000000000004</v>
      </c>
      <c r="F9107">
        <v>25.078099999999999</v>
      </c>
      <c r="G9107">
        <v>19.337499999999999</v>
      </c>
      <c r="H9107">
        <v>2.5994999999999999</v>
      </c>
      <c r="I9107">
        <v>0</v>
      </c>
      <c r="J9107" s="1">
        <v>0</v>
      </c>
      <c r="L9107" s="3">
        <f t="shared" si="285"/>
        <v>40193.698056000001</v>
      </c>
    </row>
    <row r="9108" spans="1:12">
      <c r="A9108" s="2">
        <f t="shared" si="284"/>
        <v>40193.708471999998</v>
      </c>
      <c r="B9108">
        <v>380.70847199999997</v>
      </c>
      <c r="C9108">
        <v>1078</v>
      </c>
      <c r="D9108">
        <v>4313</v>
      </c>
      <c r="E9108">
        <v>9.1806999999999999</v>
      </c>
      <c r="F9108">
        <v>25.159400000000002</v>
      </c>
      <c r="G9108">
        <v>19.399699999999999</v>
      </c>
      <c r="H9108">
        <v>2.7006999999999999</v>
      </c>
      <c r="I9108">
        <v>0</v>
      </c>
      <c r="J9108" s="1">
        <v>0</v>
      </c>
      <c r="L9108" s="3">
        <f t="shared" si="285"/>
        <v>40193.708471999998</v>
      </c>
    </row>
    <row r="9109" spans="1:12">
      <c r="A9109" s="2">
        <f t="shared" si="284"/>
        <v>40193.718889000003</v>
      </c>
      <c r="B9109">
        <v>380.71888899999999</v>
      </c>
      <c r="C9109">
        <v>1078.25</v>
      </c>
      <c r="D9109">
        <v>4314</v>
      </c>
      <c r="E9109">
        <v>9.1974999999999998</v>
      </c>
      <c r="F9109">
        <v>25.331499999999998</v>
      </c>
      <c r="G9109">
        <v>19.531600000000001</v>
      </c>
      <c r="H9109">
        <v>2.6438999999999999</v>
      </c>
      <c r="I9109">
        <v>0</v>
      </c>
      <c r="J9109" s="1">
        <v>0</v>
      </c>
      <c r="L9109" s="3">
        <f t="shared" si="285"/>
        <v>40193.718889000003</v>
      </c>
    </row>
    <row r="9110" spans="1:12">
      <c r="A9110" s="2">
        <f t="shared" si="284"/>
        <v>40193.729306000001</v>
      </c>
      <c r="B9110">
        <v>380.72930600000001</v>
      </c>
      <c r="C9110">
        <v>1078.5</v>
      </c>
      <c r="D9110">
        <v>4315</v>
      </c>
      <c r="E9110">
        <v>9.2182999999999993</v>
      </c>
      <c r="F9110">
        <v>25.5656</v>
      </c>
      <c r="G9110">
        <v>19.711300000000001</v>
      </c>
      <c r="H9110">
        <v>2.5438000000000001</v>
      </c>
      <c r="I9110">
        <v>0</v>
      </c>
      <c r="J9110" s="1">
        <v>0</v>
      </c>
      <c r="L9110" s="3">
        <f t="shared" si="285"/>
        <v>40193.729306000001</v>
      </c>
    </row>
    <row r="9111" spans="1:12">
      <c r="A9111" s="2">
        <f t="shared" si="284"/>
        <v>40193.739721999998</v>
      </c>
      <c r="B9111">
        <v>380.73972199999997</v>
      </c>
      <c r="C9111">
        <v>1078.75</v>
      </c>
      <c r="D9111">
        <v>4316</v>
      </c>
      <c r="E9111">
        <v>9.2158999999999995</v>
      </c>
      <c r="F9111">
        <v>25.549900000000001</v>
      </c>
      <c r="G9111">
        <v>19.699300000000001</v>
      </c>
      <c r="H9111">
        <v>2.5960999999999999</v>
      </c>
      <c r="I9111">
        <v>0</v>
      </c>
      <c r="J9111" s="1">
        <v>0</v>
      </c>
      <c r="L9111" s="3">
        <f t="shared" si="285"/>
        <v>40193.739721999998</v>
      </c>
    </row>
    <row r="9112" spans="1:12">
      <c r="A9112" s="2">
        <f t="shared" si="284"/>
        <v>40193.750139000003</v>
      </c>
      <c r="B9112">
        <v>380.75013899999999</v>
      </c>
      <c r="C9112">
        <v>1079</v>
      </c>
      <c r="D9112">
        <v>4317</v>
      </c>
      <c r="E9112">
        <v>9.2369000000000003</v>
      </c>
      <c r="F9112">
        <v>25.8429</v>
      </c>
      <c r="G9112">
        <v>19.924900000000001</v>
      </c>
      <c r="H9112">
        <v>2.4097</v>
      </c>
      <c r="I9112">
        <v>0</v>
      </c>
      <c r="J9112" s="1">
        <v>0</v>
      </c>
      <c r="L9112" s="3">
        <f t="shared" si="285"/>
        <v>40193.750139000003</v>
      </c>
    </row>
    <row r="9113" spans="1:12">
      <c r="A9113" s="2">
        <f t="shared" si="284"/>
        <v>40193.760556000001</v>
      </c>
      <c r="B9113">
        <v>380.76055600000001</v>
      </c>
      <c r="C9113">
        <v>1079.25</v>
      </c>
      <c r="D9113">
        <v>4318</v>
      </c>
      <c r="E9113">
        <v>9.2676999999999996</v>
      </c>
      <c r="F9113">
        <v>26.154299999999999</v>
      </c>
      <c r="G9113">
        <v>20.163499999999999</v>
      </c>
      <c r="H9113">
        <v>2.4336000000000002</v>
      </c>
      <c r="I9113">
        <v>0</v>
      </c>
      <c r="J9113" s="1">
        <v>0</v>
      </c>
      <c r="L9113" s="3">
        <f t="shared" si="285"/>
        <v>40193.760556000001</v>
      </c>
    </row>
    <row r="9114" spans="1:12">
      <c r="A9114" s="2">
        <f t="shared" si="284"/>
        <v>40193.770971999998</v>
      </c>
      <c r="B9114">
        <v>380.77097199999997</v>
      </c>
      <c r="C9114">
        <v>1079.5</v>
      </c>
      <c r="D9114">
        <v>4319</v>
      </c>
      <c r="E9114">
        <v>9.2312999999999992</v>
      </c>
      <c r="F9114">
        <v>25.740500000000001</v>
      </c>
      <c r="G9114">
        <v>19.845800000000001</v>
      </c>
      <c r="H9114">
        <v>2.5756999999999999</v>
      </c>
      <c r="I9114">
        <v>0</v>
      </c>
      <c r="J9114" s="1">
        <v>0</v>
      </c>
      <c r="L9114" s="3">
        <f t="shared" si="285"/>
        <v>40193.770971999998</v>
      </c>
    </row>
    <row r="9115" spans="1:12">
      <c r="A9115" s="2">
        <f t="shared" si="284"/>
        <v>40193.781389000003</v>
      </c>
      <c r="B9115">
        <v>380.78138899999999</v>
      </c>
      <c r="C9115">
        <v>1079.75</v>
      </c>
      <c r="D9115">
        <v>4320</v>
      </c>
      <c r="E9115">
        <v>9.2030999999999992</v>
      </c>
      <c r="F9115">
        <v>25.416599999999999</v>
      </c>
      <c r="G9115">
        <v>19.597200000000001</v>
      </c>
      <c r="H9115">
        <v>2.5245000000000002</v>
      </c>
      <c r="I9115">
        <v>0</v>
      </c>
      <c r="J9115" s="1">
        <v>0</v>
      </c>
      <c r="L9115" s="3">
        <f t="shared" si="285"/>
        <v>40193.781389000003</v>
      </c>
    </row>
    <row r="9116" spans="1:12">
      <c r="A9116" s="2">
        <f t="shared" si="284"/>
        <v>40193.791806000001</v>
      </c>
      <c r="B9116">
        <v>380.79180600000001</v>
      </c>
      <c r="C9116">
        <v>1080</v>
      </c>
      <c r="D9116">
        <v>4321</v>
      </c>
      <c r="E9116">
        <v>9.1826000000000008</v>
      </c>
      <c r="F9116">
        <v>25.193300000000001</v>
      </c>
      <c r="G9116">
        <v>19.425899999999999</v>
      </c>
      <c r="H9116">
        <v>2.3881000000000001</v>
      </c>
      <c r="I9116">
        <v>0</v>
      </c>
      <c r="J9116" s="1">
        <v>0</v>
      </c>
      <c r="L9116" s="3">
        <f t="shared" si="285"/>
        <v>40193.791806000001</v>
      </c>
    </row>
    <row r="9117" spans="1:12">
      <c r="A9117" s="2">
        <f t="shared" si="284"/>
        <v>40193.802221999998</v>
      </c>
      <c r="B9117">
        <v>380.80222199999997</v>
      </c>
      <c r="C9117">
        <v>1080.25</v>
      </c>
      <c r="D9117">
        <v>4322</v>
      </c>
      <c r="E9117">
        <v>9.1837</v>
      </c>
      <c r="F9117">
        <v>25.2318</v>
      </c>
      <c r="G9117">
        <v>19.4558</v>
      </c>
      <c r="H9117">
        <v>2.5074999999999998</v>
      </c>
      <c r="I9117">
        <v>0</v>
      </c>
      <c r="J9117" s="1">
        <v>0</v>
      </c>
      <c r="L9117" s="3">
        <f t="shared" si="285"/>
        <v>40193.802221999998</v>
      </c>
    </row>
    <row r="9118" spans="1:12">
      <c r="A9118" s="2">
        <f t="shared" si="284"/>
        <v>40193.812639000003</v>
      </c>
      <c r="B9118">
        <v>380.81263899999999</v>
      </c>
      <c r="C9118">
        <v>1080.5</v>
      </c>
      <c r="D9118">
        <v>4323</v>
      </c>
      <c r="E9118">
        <v>9.1896000000000004</v>
      </c>
      <c r="F9118">
        <v>25.3218</v>
      </c>
      <c r="G9118">
        <v>19.525200000000002</v>
      </c>
      <c r="H9118">
        <v>2.4893000000000001</v>
      </c>
      <c r="I9118">
        <v>0</v>
      </c>
      <c r="J9118" s="1">
        <v>0</v>
      </c>
      <c r="L9118" s="3">
        <f t="shared" si="285"/>
        <v>40193.812639000003</v>
      </c>
    </row>
    <row r="9119" spans="1:12">
      <c r="A9119" s="2">
        <f t="shared" si="284"/>
        <v>40193.823056000001</v>
      </c>
      <c r="B9119">
        <v>380.82305600000001</v>
      </c>
      <c r="C9119">
        <v>1080.75</v>
      </c>
      <c r="D9119">
        <v>4324</v>
      </c>
      <c r="E9119">
        <v>9.1905999999999999</v>
      </c>
      <c r="F9119">
        <v>25.347100000000001</v>
      </c>
      <c r="G9119">
        <v>19.544799999999999</v>
      </c>
      <c r="H9119">
        <v>2.4119999999999999</v>
      </c>
      <c r="I9119">
        <v>0</v>
      </c>
      <c r="J9119" s="1">
        <v>0</v>
      </c>
      <c r="L9119" s="3">
        <f t="shared" si="285"/>
        <v>40193.823056000001</v>
      </c>
    </row>
    <row r="9120" spans="1:12">
      <c r="A9120" s="2">
        <f t="shared" si="284"/>
        <v>40193.833471999998</v>
      </c>
      <c r="B9120">
        <v>380.83347199999997</v>
      </c>
      <c r="C9120">
        <v>1081</v>
      </c>
      <c r="D9120">
        <v>4325</v>
      </c>
      <c r="E9120">
        <v>9.2161000000000008</v>
      </c>
      <c r="F9120">
        <v>25.604900000000001</v>
      </c>
      <c r="G9120">
        <v>19.7423</v>
      </c>
      <c r="H9120">
        <v>2.4573999999999998</v>
      </c>
      <c r="I9120">
        <v>0</v>
      </c>
      <c r="J9120" s="1">
        <v>0</v>
      </c>
      <c r="L9120" s="3">
        <f t="shared" si="285"/>
        <v>40193.833471999998</v>
      </c>
    </row>
    <row r="9121" spans="1:12">
      <c r="A9121" s="2">
        <f t="shared" si="284"/>
        <v>40193.843889000003</v>
      </c>
      <c r="B9121">
        <v>380.84388899999999</v>
      </c>
      <c r="C9121">
        <v>1081.25</v>
      </c>
      <c r="D9121">
        <v>4326</v>
      </c>
      <c r="E9121">
        <v>9.2327999999999992</v>
      </c>
      <c r="F9121">
        <v>25.793700000000001</v>
      </c>
      <c r="G9121">
        <v>19.8871</v>
      </c>
      <c r="H9121">
        <v>2.3403999999999998</v>
      </c>
      <c r="I9121">
        <v>0</v>
      </c>
      <c r="J9121" s="1">
        <v>0</v>
      </c>
      <c r="L9121" s="3">
        <f t="shared" si="285"/>
        <v>40193.843889000003</v>
      </c>
    </row>
    <row r="9122" spans="1:12">
      <c r="A9122" s="2">
        <f t="shared" si="284"/>
        <v>40193.854306000001</v>
      </c>
      <c r="B9122">
        <v>380.85430600000001</v>
      </c>
      <c r="C9122">
        <v>1081.5</v>
      </c>
      <c r="D9122">
        <v>4327</v>
      </c>
      <c r="E9122">
        <v>9.2410999999999994</v>
      </c>
      <c r="F9122">
        <v>25.8782</v>
      </c>
      <c r="G9122">
        <v>19.951899999999998</v>
      </c>
      <c r="H9122">
        <v>2.3607999999999998</v>
      </c>
      <c r="I9122">
        <v>0</v>
      </c>
      <c r="J9122" s="1">
        <v>0</v>
      </c>
      <c r="L9122" s="3">
        <f t="shared" si="285"/>
        <v>40193.854306000001</v>
      </c>
    </row>
    <row r="9123" spans="1:12">
      <c r="A9123" s="2">
        <f t="shared" si="284"/>
        <v>40193.864721999998</v>
      </c>
      <c r="B9123">
        <v>380.86472199999997</v>
      </c>
      <c r="C9123">
        <v>1081.75</v>
      </c>
      <c r="D9123">
        <v>4328</v>
      </c>
      <c r="E9123">
        <v>9.2235999999999994</v>
      </c>
      <c r="F9123">
        <v>25.747299999999999</v>
      </c>
      <c r="G9123">
        <v>19.8523</v>
      </c>
      <c r="H9123">
        <v>2.3584999999999998</v>
      </c>
      <c r="I9123">
        <v>0</v>
      </c>
      <c r="J9123" s="1">
        <v>0</v>
      </c>
      <c r="L9123" s="3">
        <f t="shared" si="285"/>
        <v>40193.864721999998</v>
      </c>
    </row>
    <row r="9124" spans="1:12">
      <c r="A9124" s="2">
        <f t="shared" si="284"/>
        <v>40193.875139000003</v>
      </c>
      <c r="B9124">
        <v>380.87513899999999</v>
      </c>
      <c r="C9124">
        <v>1082</v>
      </c>
      <c r="D9124">
        <v>4329</v>
      </c>
      <c r="E9124">
        <v>9.1920000000000002</v>
      </c>
      <c r="F9124">
        <v>25.417300000000001</v>
      </c>
      <c r="G9124">
        <v>19.599299999999999</v>
      </c>
      <c r="H9124">
        <v>2.5541</v>
      </c>
      <c r="I9124">
        <v>0</v>
      </c>
      <c r="J9124" s="1">
        <v>0</v>
      </c>
      <c r="L9124" s="3">
        <f t="shared" si="285"/>
        <v>40193.875139000003</v>
      </c>
    </row>
    <row r="9125" spans="1:12">
      <c r="A9125" s="2">
        <f t="shared" si="284"/>
        <v>40193.885556000001</v>
      </c>
      <c r="B9125">
        <v>380.88555600000001</v>
      </c>
      <c r="C9125">
        <v>1082.25</v>
      </c>
      <c r="D9125">
        <v>4330</v>
      </c>
      <c r="E9125">
        <v>9.1856000000000009</v>
      </c>
      <c r="F9125">
        <v>25.322299999999998</v>
      </c>
      <c r="G9125">
        <v>19.5261</v>
      </c>
      <c r="H9125">
        <v>2.3153000000000001</v>
      </c>
      <c r="I9125">
        <v>0</v>
      </c>
      <c r="J9125" s="1">
        <v>0</v>
      </c>
      <c r="L9125" s="3">
        <f t="shared" si="285"/>
        <v>40193.885556000001</v>
      </c>
    </row>
    <row r="9126" spans="1:12">
      <c r="A9126" s="2">
        <f t="shared" si="284"/>
        <v>40193.895971999998</v>
      </c>
      <c r="B9126">
        <v>380.89597199999997</v>
      </c>
      <c r="C9126">
        <v>1082.5</v>
      </c>
      <c r="D9126">
        <v>4331</v>
      </c>
      <c r="E9126">
        <v>9.173</v>
      </c>
      <c r="F9126">
        <v>25.184699999999999</v>
      </c>
      <c r="G9126">
        <v>19.4206</v>
      </c>
      <c r="H9126">
        <v>2.3687999999999998</v>
      </c>
      <c r="I9126">
        <v>0</v>
      </c>
      <c r="J9126" s="1">
        <v>0</v>
      </c>
      <c r="L9126" s="3">
        <f t="shared" si="285"/>
        <v>40193.895971999998</v>
      </c>
    </row>
    <row r="9127" spans="1:12">
      <c r="A9127" s="2">
        <f t="shared" si="284"/>
        <v>40193.906389000003</v>
      </c>
      <c r="B9127">
        <v>380.90638899999999</v>
      </c>
      <c r="C9127">
        <v>1082.75</v>
      </c>
      <c r="D9127">
        <v>4332</v>
      </c>
      <c r="E9127">
        <v>9.1760999999999999</v>
      </c>
      <c r="F9127">
        <v>25.1936</v>
      </c>
      <c r="G9127">
        <v>19.427099999999999</v>
      </c>
      <c r="H9127">
        <v>2.4573999999999998</v>
      </c>
      <c r="I9127">
        <v>0</v>
      </c>
      <c r="J9127" s="1">
        <v>0</v>
      </c>
      <c r="L9127" s="3">
        <f t="shared" si="285"/>
        <v>40193.906389000003</v>
      </c>
    </row>
    <row r="9128" spans="1:12">
      <c r="A9128" s="2">
        <f t="shared" si="284"/>
        <v>40193.916806000001</v>
      </c>
      <c r="B9128">
        <v>380.91680600000001</v>
      </c>
      <c r="C9128">
        <v>1083</v>
      </c>
      <c r="D9128">
        <v>4333</v>
      </c>
      <c r="E9128">
        <v>9.1844000000000001</v>
      </c>
      <c r="F9128">
        <v>25.3353</v>
      </c>
      <c r="G9128">
        <v>19.5364</v>
      </c>
      <c r="H9128">
        <v>2.7290999999999999</v>
      </c>
      <c r="I9128">
        <v>0</v>
      </c>
      <c r="J9128" s="1">
        <v>0</v>
      </c>
      <c r="L9128" s="3">
        <f t="shared" si="285"/>
        <v>40193.916806000001</v>
      </c>
    </row>
    <row r="9129" spans="1:12">
      <c r="A9129" s="2">
        <f t="shared" si="284"/>
        <v>40193.927221999998</v>
      </c>
      <c r="B9129">
        <v>380.92722199999997</v>
      </c>
      <c r="C9129">
        <v>1083.25</v>
      </c>
      <c r="D9129">
        <v>4334</v>
      </c>
      <c r="E9129">
        <v>9.1462000000000003</v>
      </c>
      <c r="F9129">
        <v>24.913399999999999</v>
      </c>
      <c r="G9129">
        <v>19.212700000000002</v>
      </c>
      <c r="H9129">
        <v>2.8235000000000001</v>
      </c>
      <c r="I9129">
        <v>0</v>
      </c>
      <c r="J9129" s="1">
        <v>0</v>
      </c>
      <c r="L9129" s="3">
        <f t="shared" si="285"/>
        <v>40193.927221999998</v>
      </c>
    </row>
    <row r="9130" spans="1:12">
      <c r="A9130" s="2">
        <f t="shared" si="284"/>
        <v>40193.937639000003</v>
      </c>
      <c r="B9130">
        <v>380.93763899999999</v>
      </c>
      <c r="C9130">
        <v>1083.5</v>
      </c>
      <c r="D9130">
        <v>4335</v>
      </c>
      <c r="E9130">
        <v>9.1113</v>
      </c>
      <c r="F9130">
        <v>24.563300000000002</v>
      </c>
      <c r="G9130">
        <v>18.944400000000002</v>
      </c>
      <c r="H9130">
        <v>3.1349999999999998</v>
      </c>
      <c r="I9130">
        <v>0</v>
      </c>
      <c r="J9130" s="1">
        <v>0</v>
      </c>
      <c r="L9130" s="3">
        <f t="shared" si="285"/>
        <v>40193.937639000003</v>
      </c>
    </row>
    <row r="9131" spans="1:12">
      <c r="A9131" s="2">
        <f t="shared" si="284"/>
        <v>40193.948056000001</v>
      </c>
      <c r="B9131">
        <v>380.94805600000001</v>
      </c>
      <c r="C9131">
        <v>1083.75</v>
      </c>
      <c r="D9131">
        <v>4336</v>
      </c>
      <c r="E9131">
        <v>9.0474999999999994</v>
      </c>
      <c r="F9131">
        <v>23.673200000000001</v>
      </c>
      <c r="G9131">
        <v>18.258800000000001</v>
      </c>
      <c r="H9131">
        <v>3.3896000000000002</v>
      </c>
      <c r="I9131">
        <v>0</v>
      </c>
      <c r="J9131" s="1">
        <v>0</v>
      </c>
      <c r="L9131" s="3">
        <f t="shared" si="285"/>
        <v>40193.948056000001</v>
      </c>
    </row>
    <row r="9132" spans="1:12">
      <c r="A9132" s="2">
        <f t="shared" si="284"/>
        <v>40193.958471999998</v>
      </c>
      <c r="B9132">
        <v>380.95847199999997</v>
      </c>
      <c r="C9132">
        <v>1084</v>
      </c>
      <c r="D9132">
        <v>4337</v>
      </c>
      <c r="E9132">
        <v>9.0393000000000008</v>
      </c>
      <c r="F9132">
        <v>23.5183</v>
      </c>
      <c r="G9132">
        <v>18.139099999999999</v>
      </c>
      <c r="H9132">
        <v>3.343</v>
      </c>
      <c r="I9132">
        <v>0</v>
      </c>
      <c r="J9132" s="1">
        <v>0</v>
      </c>
      <c r="L9132" s="3">
        <f t="shared" si="285"/>
        <v>40193.958471999998</v>
      </c>
    </row>
    <row r="9133" spans="1:12">
      <c r="A9133" s="2">
        <f t="shared" si="284"/>
        <v>40193.968889000003</v>
      </c>
      <c r="B9133">
        <v>380.96888899999999</v>
      </c>
      <c r="C9133">
        <v>1084.25</v>
      </c>
      <c r="D9133">
        <v>4338</v>
      </c>
      <c r="E9133">
        <v>9.0550999999999995</v>
      </c>
      <c r="F9133">
        <v>23.608899999999998</v>
      </c>
      <c r="G9133">
        <v>18.207599999999999</v>
      </c>
      <c r="H9133">
        <v>3.3873000000000002</v>
      </c>
      <c r="I9133">
        <v>0</v>
      </c>
      <c r="J9133" s="1">
        <v>0</v>
      </c>
      <c r="L9133" s="3">
        <f t="shared" si="285"/>
        <v>40193.968889000003</v>
      </c>
    </row>
    <row r="9134" spans="1:12">
      <c r="A9134" s="2">
        <f t="shared" si="284"/>
        <v>40193.979306000001</v>
      </c>
      <c r="B9134">
        <v>380.97930600000001</v>
      </c>
      <c r="C9134">
        <v>1084.5</v>
      </c>
      <c r="D9134">
        <v>4339</v>
      </c>
      <c r="E9134">
        <v>9.0922999999999998</v>
      </c>
      <c r="F9134">
        <v>24.158999999999999</v>
      </c>
      <c r="G9134">
        <v>18.631699999999999</v>
      </c>
      <c r="H9134">
        <v>3.2054999999999998</v>
      </c>
      <c r="I9134">
        <v>0</v>
      </c>
      <c r="J9134" s="1">
        <v>0</v>
      </c>
      <c r="L9134" s="3">
        <f t="shared" si="285"/>
        <v>40193.979306000001</v>
      </c>
    </row>
    <row r="9135" spans="1:12">
      <c r="A9135" s="2">
        <f t="shared" si="284"/>
        <v>40193.989721999998</v>
      </c>
      <c r="B9135">
        <v>380.98972199999997</v>
      </c>
      <c r="C9135">
        <v>1084.75</v>
      </c>
      <c r="D9135">
        <v>4340</v>
      </c>
      <c r="E9135">
        <v>9.0489999999999995</v>
      </c>
      <c r="F9135">
        <v>23.7361</v>
      </c>
      <c r="G9135">
        <v>18.307600000000001</v>
      </c>
      <c r="H9135">
        <v>3.3157000000000001</v>
      </c>
      <c r="I9135">
        <v>0</v>
      </c>
      <c r="J9135" s="1">
        <v>0</v>
      </c>
      <c r="L9135" s="3">
        <f t="shared" si="285"/>
        <v>40193.989721999998</v>
      </c>
    </row>
    <row r="9136" spans="1:12">
      <c r="A9136" s="2">
        <f t="shared" si="284"/>
        <v>40194.000139000003</v>
      </c>
      <c r="B9136">
        <v>381.00013899999999</v>
      </c>
      <c r="C9136">
        <v>1085</v>
      </c>
      <c r="D9136">
        <v>4341</v>
      </c>
      <c r="E9136">
        <v>9.0185999999999993</v>
      </c>
      <c r="F9136">
        <v>23.456700000000001</v>
      </c>
      <c r="G9136">
        <v>18.093800000000002</v>
      </c>
      <c r="H9136">
        <v>3.5430999999999999</v>
      </c>
      <c r="I9136">
        <v>0</v>
      </c>
      <c r="J9136" s="1">
        <v>0</v>
      </c>
      <c r="L9136" s="3">
        <f t="shared" si="285"/>
        <v>40194.000139000003</v>
      </c>
    </row>
    <row r="9137" spans="1:12">
      <c r="A9137" s="2">
        <f t="shared" si="284"/>
        <v>40194.010556000001</v>
      </c>
      <c r="B9137">
        <v>381.01055600000001</v>
      </c>
      <c r="C9137">
        <v>1085.25</v>
      </c>
      <c r="D9137">
        <v>4342</v>
      </c>
      <c r="E9137">
        <v>8.9114000000000004</v>
      </c>
      <c r="F9137">
        <v>22.363499999999998</v>
      </c>
      <c r="G9137">
        <v>17.255299999999998</v>
      </c>
      <c r="H9137">
        <v>4.2115</v>
      </c>
      <c r="I9137">
        <v>0</v>
      </c>
      <c r="J9137" s="1">
        <v>0</v>
      </c>
      <c r="L9137" s="3">
        <f t="shared" si="285"/>
        <v>40194.010556000001</v>
      </c>
    </row>
    <row r="9138" spans="1:12">
      <c r="A9138" s="2">
        <f t="shared" si="284"/>
        <v>40194.020971999998</v>
      </c>
      <c r="B9138">
        <v>381.02097199999997</v>
      </c>
      <c r="C9138">
        <v>1085.5</v>
      </c>
      <c r="D9138">
        <v>4343</v>
      </c>
      <c r="E9138">
        <v>8.8389000000000006</v>
      </c>
      <c r="F9138">
        <v>21.082899999999999</v>
      </c>
      <c r="G9138">
        <v>16.265699999999999</v>
      </c>
      <c r="H9138">
        <v>4.0125999999999999</v>
      </c>
      <c r="I9138">
        <v>0</v>
      </c>
      <c r="J9138" s="1">
        <v>0</v>
      </c>
      <c r="L9138" s="3">
        <f t="shared" si="285"/>
        <v>40194.020971999998</v>
      </c>
    </row>
    <row r="9139" spans="1:12">
      <c r="A9139" s="2">
        <f t="shared" si="284"/>
        <v>40194.031389000003</v>
      </c>
      <c r="B9139">
        <v>381.03138899999999</v>
      </c>
      <c r="C9139">
        <v>1085.75</v>
      </c>
      <c r="D9139">
        <v>4344</v>
      </c>
      <c r="E9139">
        <v>8.7728000000000002</v>
      </c>
      <c r="F9139">
        <v>20.074999999999999</v>
      </c>
      <c r="G9139">
        <v>15.4877</v>
      </c>
      <c r="H9139">
        <v>4.0819000000000001</v>
      </c>
      <c r="I9139">
        <v>0</v>
      </c>
      <c r="J9139" s="1">
        <v>0</v>
      </c>
      <c r="L9139" s="3">
        <f t="shared" si="285"/>
        <v>40194.031389000003</v>
      </c>
    </row>
    <row r="9140" spans="1:12">
      <c r="A9140" s="2">
        <f t="shared" si="284"/>
        <v>40194.041806000001</v>
      </c>
      <c r="B9140">
        <v>381.04180600000001</v>
      </c>
      <c r="C9140">
        <v>1086</v>
      </c>
      <c r="D9140">
        <v>4345</v>
      </c>
      <c r="E9140">
        <v>8.7479999999999993</v>
      </c>
      <c r="F9140">
        <v>19.502700000000001</v>
      </c>
      <c r="G9140">
        <v>15.0443</v>
      </c>
      <c r="H9140">
        <v>3.9091</v>
      </c>
      <c r="I9140">
        <v>0</v>
      </c>
      <c r="J9140" s="1">
        <v>0</v>
      </c>
      <c r="L9140" s="3">
        <f t="shared" si="285"/>
        <v>40194.041806000001</v>
      </c>
    </row>
    <row r="9141" spans="1:12">
      <c r="A9141" s="2">
        <f t="shared" si="284"/>
        <v>40194.052221999998</v>
      </c>
      <c r="B9141">
        <v>381.05222199999997</v>
      </c>
      <c r="C9141">
        <v>1086.25</v>
      </c>
      <c r="D9141">
        <v>4346</v>
      </c>
      <c r="E9141">
        <v>8.7612000000000005</v>
      </c>
      <c r="F9141">
        <v>20.158100000000001</v>
      </c>
      <c r="G9141">
        <v>15.553900000000001</v>
      </c>
      <c r="H9141">
        <v>4.4524999999999997</v>
      </c>
      <c r="I9141">
        <v>0</v>
      </c>
      <c r="J9141" s="1">
        <v>0</v>
      </c>
      <c r="L9141" s="3">
        <f t="shared" si="285"/>
        <v>40194.052221999998</v>
      </c>
    </row>
    <row r="9142" spans="1:12">
      <c r="A9142" s="2">
        <f t="shared" si="284"/>
        <v>40194.062639000003</v>
      </c>
      <c r="B9142">
        <v>381.06263899999999</v>
      </c>
      <c r="C9142">
        <v>1086.5</v>
      </c>
      <c r="D9142">
        <v>4347</v>
      </c>
      <c r="E9142">
        <v>8.7577999999999996</v>
      </c>
      <c r="F9142">
        <v>20.1708</v>
      </c>
      <c r="G9142">
        <v>15.564299999999999</v>
      </c>
      <c r="H9142">
        <v>4.3979999999999997</v>
      </c>
      <c r="I9142">
        <v>0</v>
      </c>
      <c r="J9142" s="1">
        <v>0</v>
      </c>
      <c r="L9142" s="3">
        <f t="shared" si="285"/>
        <v>40194.062639000003</v>
      </c>
    </row>
    <row r="9143" spans="1:12">
      <c r="A9143" s="2">
        <f t="shared" si="284"/>
        <v>40194.073056000001</v>
      </c>
      <c r="B9143">
        <v>381.07305600000001</v>
      </c>
      <c r="C9143">
        <v>1086.75</v>
      </c>
      <c r="D9143">
        <v>4348</v>
      </c>
      <c r="E9143">
        <v>8.7605000000000004</v>
      </c>
      <c r="F9143">
        <v>18.850899999999999</v>
      </c>
      <c r="G9143">
        <v>14.5344</v>
      </c>
      <c r="H9143">
        <v>4.9128999999999996</v>
      </c>
      <c r="I9143">
        <v>0</v>
      </c>
      <c r="J9143" s="1">
        <v>0</v>
      </c>
      <c r="L9143" s="3">
        <f t="shared" si="285"/>
        <v>40194.073056000001</v>
      </c>
    </row>
    <row r="9144" spans="1:12">
      <c r="A9144" s="2">
        <f t="shared" si="284"/>
        <v>40194.083471999998</v>
      </c>
      <c r="B9144">
        <v>381.08347199999997</v>
      </c>
      <c r="C9144">
        <v>1087</v>
      </c>
      <c r="D9144">
        <v>4349</v>
      </c>
      <c r="E9144">
        <v>8.7454999999999998</v>
      </c>
      <c r="F9144">
        <v>19.099699999999999</v>
      </c>
      <c r="G9144">
        <v>14.7302</v>
      </c>
      <c r="H9144">
        <v>4.5628000000000002</v>
      </c>
      <c r="I9144">
        <v>0</v>
      </c>
      <c r="J9144" s="1">
        <v>0</v>
      </c>
      <c r="L9144" s="3">
        <f t="shared" si="285"/>
        <v>40194.083471999998</v>
      </c>
    </row>
    <row r="9145" spans="1:12">
      <c r="A9145" s="2">
        <f t="shared" si="284"/>
        <v>40194.093889000003</v>
      </c>
      <c r="B9145">
        <v>381.09388899999999</v>
      </c>
      <c r="C9145">
        <v>1087.25</v>
      </c>
      <c r="D9145">
        <v>4350</v>
      </c>
      <c r="E9145">
        <v>8.7098999999999993</v>
      </c>
      <c r="F9145">
        <v>19.145299999999999</v>
      </c>
      <c r="G9145">
        <v>14.770099999999999</v>
      </c>
      <c r="H9145">
        <v>4.1001000000000003</v>
      </c>
      <c r="I9145">
        <v>0</v>
      </c>
      <c r="J9145" s="1">
        <v>0</v>
      </c>
      <c r="L9145" s="3">
        <f t="shared" si="285"/>
        <v>40194.093889000003</v>
      </c>
    </row>
    <row r="9146" spans="1:12">
      <c r="A9146" s="2">
        <f t="shared" si="284"/>
        <v>40194.104306000001</v>
      </c>
      <c r="B9146">
        <v>381.10430600000001</v>
      </c>
      <c r="C9146">
        <v>1087.5</v>
      </c>
      <c r="D9146">
        <v>4351</v>
      </c>
      <c r="E9146">
        <v>8.7292000000000005</v>
      </c>
      <c r="F9146">
        <v>18.268799999999999</v>
      </c>
      <c r="G9146">
        <v>14.084099999999999</v>
      </c>
      <c r="H9146">
        <v>4.6992000000000003</v>
      </c>
      <c r="I9146">
        <v>0</v>
      </c>
      <c r="J9146" s="1">
        <v>0</v>
      </c>
      <c r="L9146" s="3">
        <f t="shared" si="285"/>
        <v>40194.104306000001</v>
      </c>
    </row>
    <row r="9147" spans="1:12">
      <c r="A9147" s="2">
        <f t="shared" si="284"/>
        <v>40194.114721999998</v>
      </c>
      <c r="B9147">
        <v>381.11472199999997</v>
      </c>
      <c r="C9147">
        <v>1087.75</v>
      </c>
      <c r="D9147">
        <v>4352</v>
      </c>
      <c r="E9147">
        <v>8.7484999999999999</v>
      </c>
      <c r="F9147">
        <v>18.328499999999998</v>
      </c>
      <c r="G9147">
        <v>14.128399999999999</v>
      </c>
      <c r="H9147">
        <v>4.7184999999999997</v>
      </c>
      <c r="I9147">
        <v>0</v>
      </c>
      <c r="J9147" s="1">
        <v>0</v>
      </c>
      <c r="L9147" s="3">
        <f t="shared" si="285"/>
        <v>40194.114721999998</v>
      </c>
    </row>
    <row r="9148" spans="1:12">
      <c r="A9148" s="2">
        <f t="shared" si="284"/>
        <v>40194.125139000003</v>
      </c>
      <c r="B9148">
        <v>381.12513899999999</v>
      </c>
      <c r="C9148">
        <v>1088</v>
      </c>
      <c r="D9148">
        <v>4353</v>
      </c>
      <c r="E9148">
        <v>8.7133000000000003</v>
      </c>
      <c r="F9148">
        <v>18.907399999999999</v>
      </c>
      <c r="G9148">
        <v>14.584199999999999</v>
      </c>
      <c r="H9148">
        <v>4.1115000000000004</v>
      </c>
      <c r="I9148">
        <v>0</v>
      </c>
      <c r="J9148" s="1">
        <v>0</v>
      </c>
      <c r="L9148" s="3">
        <f t="shared" si="285"/>
        <v>40194.125139000003</v>
      </c>
    </row>
    <row r="9149" spans="1:12">
      <c r="A9149" s="2">
        <f t="shared" si="284"/>
        <v>40194.135556000001</v>
      </c>
      <c r="B9149">
        <v>381.13555600000001</v>
      </c>
      <c r="C9149">
        <v>1088.25</v>
      </c>
      <c r="D9149">
        <v>4354</v>
      </c>
      <c r="E9149">
        <v>8.6708999999999996</v>
      </c>
      <c r="F9149">
        <v>18.670400000000001</v>
      </c>
      <c r="G9149">
        <v>14.404299999999999</v>
      </c>
      <c r="H9149">
        <v>3.8738999999999999</v>
      </c>
      <c r="I9149">
        <v>0</v>
      </c>
      <c r="J9149" s="1">
        <v>0</v>
      </c>
      <c r="L9149" s="3">
        <f t="shared" si="285"/>
        <v>40194.135556000001</v>
      </c>
    </row>
    <row r="9150" spans="1:12">
      <c r="A9150" s="2">
        <f t="shared" si="284"/>
        <v>40194.145971999998</v>
      </c>
      <c r="B9150">
        <v>381.14597199999997</v>
      </c>
      <c r="C9150">
        <v>1088.5</v>
      </c>
      <c r="D9150">
        <v>4355</v>
      </c>
      <c r="E9150">
        <v>8.6372</v>
      </c>
      <c r="F9150">
        <v>18.436699999999998</v>
      </c>
      <c r="G9150">
        <v>14.226000000000001</v>
      </c>
      <c r="H9150">
        <v>3.75</v>
      </c>
      <c r="I9150">
        <v>0</v>
      </c>
      <c r="J9150" s="1">
        <v>0</v>
      </c>
      <c r="L9150" s="3">
        <f t="shared" si="285"/>
        <v>40194.145971999998</v>
      </c>
    </row>
    <row r="9151" spans="1:12">
      <c r="A9151" s="2">
        <f t="shared" si="284"/>
        <v>40194.156389000003</v>
      </c>
      <c r="B9151">
        <v>381.15638899999999</v>
      </c>
      <c r="C9151">
        <v>1088.75</v>
      </c>
      <c r="D9151">
        <v>4356</v>
      </c>
      <c r="E9151">
        <v>8.6273</v>
      </c>
      <c r="F9151">
        <v>19.0105</v>
      </c>
      <c r="G9151">
        <v>14.674899999999999</v>
      </c>
      <c r="H9151">
        <v>3.484</v>
      </c>
      <c r="I9151">
        <v>0</v>
      </c>
      <c r="J9151" s="1">
        <v>0</v>
      </c>
      <c r="L9151" s="3">
        <f t="shared" si="285"/>
        <v>40194.156389000003</v>
      </c>
    </row>
    <row r="9152" spans="1:12">
      <c r="A9152" s="2">
        <f t="shared" si="284"/>
        <v>40194.166806000001</v>
      </c>
      <c r="B9152">
        <v>381.16680600000001</v>
      </c>
      <c r="C9152">
        <v>1089</v>
      </c>
      <c r="D9152">
        <v>4357</v>
      </c>
      <c r="E9152">
        <v>8.6898</v>
      </c>
      <c r="F9152">
        <v>20.085000000000001</v>
      </c>
      <c r="G9152">
        <v>15.505699999999999</v>
      </c>
      <c r="H9152">
        <v>3.2464</v>
      </c>
      <c r="I9152">
        <v>0</v>
      </c>
      <c r="J9152" s="1">
        <v>0</v>
      </c>
      <c r="L9152" s="3">
        <f t="shared" si="285"/>
        <v>40194.166806000001</v>
      </c>
    </row>
    <row r="9153" spans="1:12">
      <c r="A9153" s="2">
        <f t="shared" si="284"/>
        <v>40194.177221999998</v>
      </c>
      <c r="B9153">
        <v>381.17722199999997</v>
      </c>
      <c r="C9153">
        <v>1089.25</v>
      </c>
      <c r="D9153">
        <v>4358</v>
      </c>
      <c r="E9153">
        <v>8.7513000000000005</v>
      </c>
      <c r="F9153">
        <v>20.5825</v>
      </c>
      <c r="G9153">
        <v>15.8863</v>
      </c>
      <c r="H9153">
        <v>3.2703000000000002</v>
      </c>
      <c r="I9153">
        <v>0</v>
      </c>
      <c r="J9153" s="1">
        <v>0</v>
      </c>
      <c r="L9153" s="3">
        <f t="shared" si="285"/>
        <v>40194.177221999998</v>
      </c>
    </row>
    <row r="9154" spans="1:12">
      <c r="A9154" s="2">
        <f t="shared" si="284"/>
        <v>40194.187639000003</v>
      </c>
      <c r="B9154">
        <v>381.18763899999999</v>
      </c>
      <c r="C9154">
        <v>1089.5</v>
      </c>
      <c r="D9154">
        <v>4359</v>
      </c>
      <c r="E9154">
        <v>8.8450000000000006</v>
      </c>
      <c r="F9154">
        <v>21.348800000000001</v>
      </c>
      <c r="G9154">
        <v>16.472300000000001</v>
      </c>
      <c r="H9154">
        <v>3.077</v>
      </c>
      <c r="I9154">
        <v>0</v>
      </c>
      <c r="J9154" s="1">
        <v>0</v>
      </c>
      <c r="L9154" s="3">
        <f t="shared" si="285"/>
        <v>40194.187639000003</v>
      </c>
    </row>
    <row r="9155" spans="1:12">
      <c r="A9155" s="2">
        <f t="shared" ref="A9155:A9218" si="286">L9155</f>
        <v>40194.198056000001</v>
      </c>
      <c r="B9155">
        <v>381.19805600000001</v>
      </c>
      <c r="C9155">
        <v>1089.75</v>
      </c>
      <c r="D9155">
        <v>4360</v>
      </c>
      <c r="E9155">
        <v>8.8628</v>
      </c>
      <c r="F9155">
        <v>21.540800000000001</v>
      </c>
      <c r="G9155">
        <v>16.619800000000001</v>
      </c>
      <c r="H9155">
        <v>3.0337999999999998</v>
      </c>
      <c r="I9155">
        <v>0</v>
      </c>
      <c r="J9155" s="1">
        <v>0</v>
      </c>
      <c r="L9155" s="3">
        <f t="shared" ref="L9155:L9218" si="287">B9155+39813</f>
        <v>40194.198056000001</v>
      </c>
    </row>
    <row r="9156" spans="1:12">
      <c r="A9156" s="2">
        <f t="shared" si="286"/>
        <v>40194.208471999998</v>
      </c>
      <c r="B9156">
        <v>381.20847199999997</v>
      </c>
      <c r="C9156">
        <v>1090</v>
      </c>
      <c r="D9156">
        <v>4361</v>
      </c>
      <c r="E9156">
        <v>8.7952999999999992</v>
      </c>
      <c r="F9156">
        <v>21.447099999999999</v>
      </c>
      <c r="G9156">
        <v>16.555399999999999</v>
      </c>
      <c r="H9156">
        <v>2.8757999999999999</v>
      </c>
      <c r="I9156">
        <v>0</v>
      </c>
      <c r="J9156" s="1">
        <v>0</v>
      </c>
      <c r="L9156" s="3">
        <f t="shared" si="287"/>
        <v>40194.208471999998</v>
      </c>
    </row>
    <row r="9157" spans="1:12">
      <c r="A9157" s="2">
        <f t="shared" si="286"/>
        <v>40194.218889000003</v>
      </c>
      <c r="B9157">
        <v>381.21888899999999</v>
      </c>
      <c r="C9157">
        <v>1090.25</v>
      </c>
      <c r="D9157">
        <v>4362</v>
      </c>
      <c r="E9157">
        <v>8.8516999999999992</v>
      </c>
      <c r="F9157">
        <v>21.2729</v>
      </c>
      <c r="G9157">
        <v>16.412199999999999</v>
      </c>
      <c r="H9157">
        <v>3.0929000000000002</v>
      </c>
      <c r="I9157">
        <v>0</v>
      </c>
      <c r="J9157" s="1">
        <v>0</v>
      </c>
      <c r="L9157" s="3">
        <f t="shared" si="287"/>
        <v>40194.218889000003</v>
      </c>
    </row>
    <row r="9158" spans="1:12">
      <c r="A9158" s="2">
        <f t="shared" si="286"/>
        <v>40194.229306000001</v>
      </c>
      <c r="B9158">
        <v>381.22930600000001</v>
      </c>
      <c r="C9158">
        <v>1090.5</v>
      </c>
      <c r="D9158">
        <v>4363</v>
      </c>
      <c r="E9158">
        <v>8.9116999999999997</v>
      </c>
      <c r="F9158">
        <v>22.292100000000001</v>
      </c>
      <c r="G9158">
        <v>17.1995</v>
      </c>
      <c r="H9158">
        <v>3.9376000000000002</v>
      </c>
      <c r="I9158">
        <v>0</v>
      </c>
      <c r="J9158" s="1">
        <v>0</v>
      </c>
      <c r="L9158" s="3">
        <f t="shared" si="287"/>
        <v>40194.229306000001</v>
      </c>
    </row>
    <row r="9159" spans="1:12">
      <c r="A9159" s="2">
        <f t="shared" si="286"/>
        <v>40194.239721999998</v>
      </c>
      <c r="B9159">
        <v>381.23972199999997</v>
      </c>
      <c r="C9159">
        <v>1090.75</v>
      </c>
      <c r="D9159">
        <v>4364</v>
      </c>
      <c r="E9159">
        <v>8.9138000000000002</v>
      </c>
      <c r="F9159">
        <v>22.3188</v>
      </c>
      <c r="G9159">
        <v>17.220099999999999</v>
      </c>
      <c r="H9159">
        <v>3.8033999999999999</v>
      </c>
      <c r="I9159">
        <v>0</v>
      </c>
      <c r="J9159" s="1">
        <v>0</v>
      </c>
      <c r="L9159" s="3">
        <f t="shared" si="287"/>
        <v>40194.239721999998</v>
      </c>
    </row>
    <row r="9160" spans="1:12">
      <c r="A9160" s="2">
        <f t="shared" si="286"/>
        <v>40194.250139000003</v>
      </c>
      <c r="B9160">
        <v>381.25013899999999</v>
      </c>
      <c r="C9160">
        <v>1091</v>
      </c>
      <c r="D9160">
        <v>4365</v>
      </c>
      <c r="E9160">
        <v>8.9771000000000001</v>
      </c>
      <c r="F9160">
        <v>22.860299999999999</v>
      </c>
      <c r="G9160">
        <v>17.6342</v>
      </c>
      <c r="H9160">
        <v>4.0217000000000001</v>
      </c>
      <c r="I9160">
        <v>0</v>
      </c>
      <c r="J9160" s="1">
        <v>0</v>
      </c>
      <c r="L9160" s="3">
        <f t="shared" si="287"/>
        <v>40194.250139000003</v>
      </c>
    </row>
    <row r="9161" spans="1:12">
      <c r="A9161" s="2">
        <f t="shared" si="286"/>
        <v>40194.260556000001</v>
      </c>
      <c r="B9161">
        <v>381.26055600000001</v>
      </c>
      <c r="C9161">
        <v>1091.25</v>
      </c>
      <c r="D9161">
        <v>4366</v>
      </c>
      <c r="E9161">
        <v>8.9183000000000003</v>
      </c>
      <c r="F9161">
        <v>22.5336</v>
      </c>
      <c r="G9161">
        <v>17.3871</v>
      </c>
      <c r="H9161">
        <v>3.7328999999999999</v>
      </c>
      <c r="I9161">
        <v>0</v>
      </c>
      <c r="J9161" s="1">
        <v>0</v>
      </c>
      <c r="L9161" s="3">
        <f t="shared" si="287"/>
        <v>40194.260556000001</v>
      </c>
    </row>
    <row r="9162" spans="1:12">
      <c r="A9162" s="2">
        <f t="shared" si="286"/>
        <v>40194.270971999998</v>
      </c>
      <c r="B9162">
        <v>381.27097199999997</v>
      </c>
      <c r="C9162">
        <v>1091.5</v>
      </c>
      <c r="D9162">
        <v>4367</v>
      </c>
      <c r="E9162">
        <v>8.9431999999999992</v>
      </c>
      <c r="F9162">
        <v>22.294</v>
      </c>
      <c r="G9162">
        <v>17.196899999999999</v>
      </c>
      <c r="H9162">
        <v>3.4601000000000002</v>
      </c>
      <c r="I9162">
        <v>0</v>
      </c>
      <c r="J9162" s="1">
        <v>0</v>
      </c>
      <c r="L9162" s="3">
        <f t="shared" si="287"/>
        <v>40194.270971999998</v>
      </c>
    </row>
    <row r="9163" spans="1:12">
      <c r="A9163" s="2">
        <f t="shared" si="286"/>
        <v>40194.281389000003</v>
      </c>
      <c r="B9163">
        <v>381.28138899999999</v>
      </c>
      <c r="C9163">
        <v>1091.75</v>
      </c>
      <c r="D9163">
        <v>4368</v>
      </c>
      <c r="E9163">
        <v>8.9389000000000003</v>
      </c>
      <c r="F9163">
        <v>21.7545</v>
      </c>
      <c r="G9163">
        <v>16.776700000000002</v>
      </c>
      <c r="H9163">
        <v>2.9986000000000002</v>
      </c>
      <c r="I9163">
        <v>0</v>
      </c>
      <c r="J9163" s="1">
        <v>0</v>
      </c>
      <c r="L9163" s="3">
        <f t="shared" si="287"/>
        <v>40194.281389000003</v>
      </c>
    </row>
    <row r="9164" spans="1:12">
      <c r="A9164" s="2">
        <f t="shared" si="286"/>
        <v>40194.291806000001</v>
      </c>
      <c r="B9164">
        <v>381.29180600000001</v>
      </c>
      <c r="C9164">
        <v>1092</v>
      </c>
      <c r="D9164">
        <v>4369</v>
      </c>
      <c r="E9164">
        <v>8.9976000000000003</v>
      </c>
      <c r="F9164">
        <v>23.094100000000001</v>
      </c>
      <c r="G9164">
        <v>17.813800000000001</v>
      </c>
      <c r="H9164">
        <v>2.9531000000000001</v>
      </c>
      <c r="I9164">
        <v>0</v>
      </c>
      <c r="J9164" s="1">
        <v>0</v>
      </c>
      <c r="L9164" s="3">
        <f t="shared" si="287"/>
        <v>40194.291806000001</v>
      </c>
    </row>
    <row r="9165" spans="1:12">
      <c r="A9165" s="2">
        <f t="shared" si="286"/>
        <v>40194.302221999998</v>
      </c>
      <c r="B9165">
        <v>381.30222199999997</v>
      </c>
      <c r="C9165">
        <v>1092.25</v>
      </c>
      <c r="D9165">
        <v>4370</v>
      </c>
      <c r="E9165">
        <v>9.0165000000000006</v>
      </c>
      <c r="F9165">
        <v>23.360499999999998</v>
      </c>
      <c r="G9165">
        <v>18.019100000000002</v>
      </c>
      <c r="H9165">
        <v>3.052</v>
      </c>
      <c r="I9165">
        <v>0</v>
      </c>
      <c r="J9165" s="1">
        <v>0</v>
      </c>
      <c r="L9165" s="3">
        <f t="shared" si="287"/>
        <v>40194.302221999998</v>
      </c>
    </row>
    <row r="9166" spans="1:12">
      <c r="A9166" s="2">
        <f t="shared" si="286"/>
        <v>40194.312639000003</v>
      </c>
      <c r="B9166">
        <v>381.31263899999999</v>
      </c>
      <c r="C9166">
        <v>1092.5</v>
      </c>
      <c r="D9166">
        <v>4371</v>
      </c>
      <c r="E9166">
        <v>9.0497999999999994</v>
      </c>
      <c r="F9166">
        <v>23.666599999999999</v>
      </c>
      <c r="G9166">
        <v>18.253299999999999</v>
      </c>
      <c r="H9166">
        <v>3.1894999999999998</v>
      </c>
      <c r="I9166">
        <v>0</v>
      </c>
      <c r="J9166" s="1">
        <v>0</v>
      </c>
      <c r="L9166" s="3">
        <f t="shared" si="287"/>
        <v>40194.312639000003</v>
      </c>
    </row>
    <row r="9167" spans="1:12">
      <c r="A9167" s="2">
        <f t="shared" si="286"/>
        <v>40194.323056000001</v>
      </c>
      <c r="B9167">
        <v>381.32305600000001</v>
      </c>
      <c r="C9167">
        <v>1092.75</v>
      </c>
      <c r="D9167">
        <v>4372</v>
      </c>
      <c r="E9167">
        <v>9.1297999999999995</v>
      </c>
      <c r="F9167">
        <v>24.633199999999999</v>
      </c>
      <c r="G9167">
        <v>18.996400000000001</v>
      </c>
      <c r="H9167">
        <v>3.2486999999999999</v>
      </c>
      <c r="I9167">
        <v>0</v>
      </c>
      <c r="J9167" s="1">
        <v>0</v>
      </c>
      <c r="L9167" s="3">
        <f t="shared" si="287"/>
        <v>40194.323056000001</v>
      </c>
    </row>
    <row r="9168" spans="1:12">
      <c r="A9168" s="2">
        <f t="shared" si="286"/>
        <v>40194.333471999998</v>
      </c>
      <c r="B9168">
        <v>381.33347199999997</v>
      </c>
      <c r="C9168">
        <v>1093</v>
      </c>
      <c r="D9168">
        <v>4373</v>
      </c>
      <c r="E9168">
        <v>9.1950000000000003</v>
      </c>
      <c r="F9168">
        <v>25.435099999999998</v>
      </c>
      <c r="G9168">
        <v>19.6128</v>
      </c>
      <c r="H9168">
        <v>2.8279999999999998</v>
      </c>
      <c r="I9168">
        <v>0</v>
      </c>
      <c r="J9168" s="1">
        <v>0</v>
      </c>
      <c r="L9168" s="3">
        <f t="shared" si="287"/>
        <v>40194.333471999998</v>
      </c>
    </row>
    <row r="9169" spans="1:12">
      <c r="A9169" s="2">
        <f t="shared" si="286"/>
        <v>40194.343889000003</v>
      </c>
      <c r="B9169">
        <v>381.34388899999999</v>
      </c>
      <c r="C9169">
        <v>1093.25</v>
      </c>
      <c r="D9169">
        <v>4374</v>
      </c>
      <c r="E9169">
        <v>9.2684999999999995</v>
      </c>
      <c r="F9169">
        <v>26.04</v>
      </c>
      <c r="G9169">
        <v>20.074200000000001</v>
      </c>
      <c r="H9169">
        <v>2.4984000000000002</v>
      </c>
      <c r="I9169">
        <v>0</v>
      </c>
      <c r="J9169" s="1">
        <v>0</v>
      </c>
      <c r="L9169" s="3">
        <f t="shared" si="287"/>
        <v>40194.343889000003</v>
      </c>
    </row>
    <row r="9170" spans="1:12">
      <c r="A9170" s="2">
        <f t="shared" si="286"/>
        <v>40194.354306000001</v>
      </c>
      <c r="B9170">
        <v>381.35430600000001</v>
      </c>
      <c r="C9170">
        <v>1093.5</v>
      </c>
      <c r="D9170">
        <v>4375</v>
      </c>
      <c r="E9170">
        <v>9.3064999999999998</v>
      </c>
      <c r="F9170">
        <v>26.418399999999998</v>
      </c>
      <c r="G9170">
        <v>20.363900000000001</v>
      </c>
      <c r="H9170">
        <v>2.5245000000000002</v>
      </c>
      <c r="I9170">
        <v>0</v>
      </c>
      <c r="J9170" s="1">
        <v>0</v>
      </c>
      <c r="L9170" s="3">
        <f t="shared" si="287"/>
        <v>40194.354306000001</v>
      </c>
    </row>
    <row r="9171" spans="1:12">
      <c r="A9171" s="2">
        <f t="shared" si="286"/>
        <v>40194.364721999998</v>
      </c>
      <c r="B9171">
        <v>381.36472199999997</v>
      </c>
      <c r="C9171">
        <v>1093.75</v>
      </c>
      <c r="D9171">
        <v>4376</v>
      </c>
      <c r="E9171">
        <v>9.3307000000000002</v>
      </c>
      <c r="F9171">
        <v>26.648499999999999</v>
      </c>
      <c r="G9171">
        <v>20.539899999999999</v>
      </c>
      <c r="H9171">
        <v>2.7290999999999999</v>
      </c>
      <c r="I9171">
        <v>0</v>
      </c>
      <c r="J9171" s="1">
        <v>0</v>
      </c>
      <c r="L9171" s="3">
        <f t="shared" si="287"/>
        <v>40194.364721999998</v>
      </c>
    </row>
    <row r="9172" spans="1:12">
      <c r="A9172" s="2">
        <f t="shared" si="286"/>
        <v>40194.375139000003</v>
      </c>
      <c r="B9172">
        <v>381.37513899999999</v>
      </c>
      <c r="C9172">
        <v>1094</v>
      </c>
      <c r="D9172">
        <v>4377</v>
      </c>
      <c r="E9172">
        <v>9.3508999999999993</v>
      </c>
      <c r="F9172">
        <v>26.856400000000001</v>
      </c>
      <c r="G9172">
        <v>20.699100000000001</v>
      </c>
      <c r="H9172">
        <v>2.8519000000000001</v>
      </c>
      <c r="I9172">
        <v>0</v>
      </c>
      <c r="J9172" s="1">
        <v>0</v>
      </c>
      <c r="L9172" s="3">
        <f t="shared" si="287"/>
        <v>40194.375139000003</v>
      </c>
    </row>
    <row r="9173" spans="1:12">
      <c r="A9173" s="2">
        <f t="shared" si="286"/>
        <v>40194.385556000001</v>
      </c>
      <c r="B9173">
        <v>381.38555600000001</v>
      </c>
      <c r="C9173">
        <v>1094.25</v>
      </c>
      <c r="D9173">
        <v>4378</v>
      </c>
      <c r="E9173">
        <v>9.3825000000000003</v>
      </c>
      <c r="F9173">
        <v>27.116199999999999</v>
      </c>
      <c r="G9173">
        <v>20.897099999999998</v>
      </c>
      <c r="H9173">
        <v>2.8950999999999998</v>
      </c>
      <c r="I9173">
        <v>0</v>
      </c>
      <c r="J9173" s="1">
        <v>0</v>
      </c>
      <c r="L9173" s="3">
        <f t="shared" si="287"/>
        <v>40194.385556000001</v>
      </c>
    </row>
    <row r="9174" spans="1:12">
      <c r="A9174" s="2">
        <f t="shared" si="286"/>
        <v>40194.395971999998</v>
      </c>
      <c r="B9174">
        <v>381.39597199999997</v>
      </c>
      <c r="C9174">
        <v>1094.5</v>
      </c>
      <c r="D9174">
        <v>4379</v>
      </c>
      <c r="E9174">
        <v>9.4153000000000002</v>
      </c>
      <c r="F9174">
        <v>27.333400000000001</v>
      </c>
      <c r="G9174">
        <v>21.061699999999998</v>
      </c>
      <c r="H9174">
        <v>2.6587000000000001</v>
      </c>
      <c r="I9174">
        <v>0</v>
      </c>
      <c r="J9174" s="1">
        <v>0</v>
      </c>
      <c r="L9174" s="3">
        <f t="shared" si="287"/>
        <v>40194.395971999998</v>
      </c>
    </row>
    <row r="9175" spans="1:12">
      <c r="A9175" s="2">
        <f t="shared" si="286"/>
        <v>40194.406389000003</v>
      </c>
      <c r="B9175">
        <v>381.40638899999999</v>
      </c>
      <c r="C9175">
        <v>1094.75</v>
      </c>
      <c r="D9175">
        <v>4380</v>
      </c>
      <c r="E9175">
        <v>9.4129000000000005</v>
      </c>
      <c r="F9175">
        <v>27.410399999999999</v>
      </c>
      <c r="G9175">
        <v>21.1221</v>
      </c>
      <c r="H9175">
        <v>2.4039999999999999</v>
      </c>
      <c r="I9175">
        <v>0</v>
      </c>
      <c r="J9175" s="1">
        <v>0</v>
      </c>
      <c r="L9175" s="3">
        <f t="shared" si="287"/>
        <v>40194.406389000003</v>
      </c>
    </row>
    <row r="9176" spans="1:12">
      <c r="A9176" s="2">
        <f t="shared" si="286"/>
        <v>40194.416806000001</v>
      </c>
      <c r="B9176">
        <v>381.41680600000001</v>
      </c>
      <c r="C9176">
        <v>1095</v>
      </c>
      <c r="D9176">
        <v>4381</v>
      </c>
      <c r="E9176">
        <v>9.4292999999999996</v>
      </c>
      <c r="F9176">
        <v>27.472000000000001</v>
      </c>
      <c r="G9176">
        <v>21.1677</v>
      </c>
      <c r="H9176">
        <v>2.653</v>
      </c>
      <c r="I9176">
        <v>0</v>
      </c>
      <c r="J9176" s="1">
        <v>0</v>
      </c>
      <c r="L9176" s="3">
        <f t="shared" si="287"/>
        <v>40194.416806000001</v>
      </c>
    </row>
    <row r="9177" spans="1:12">
      <c r="A9177" s="2">
        <f t="shared" si="286"/>
        <v>40194.427221999998</v>
      </c>
      <c r="B9177">
        <v>381.42722199999997</v>
      </c>
      <c r="C9177">
        <v>1095.25</v>
      </c>
      <c r="D9177">
        <v>4382</v>
      </c>
      <c r="E9177">
        <v>9.4278999999999993</v>
      </c>
      <c r="F9177">
        <v>27.4955</v>
      </c>
      <c r="G9177">
        <v>21.186199999999999</v>
      </c>
      <c r="H9177">
        <v>2.5632000000000001</v>
      </c>
      <c r="I9177">
        <v>0</v>
      </c>
      <c r="J9177" s="1">
        <v>0</v>
      </c>
      <c r="L9177" s="3">
        <f t="shared" si="287"/>
        <v>40194.427221999998</v>
      </c>
    </row>
    <row r="9178" spans="1:12">
      <c r="A9178" s="2">
        <f t="shared" si="286"/>
        <v>40194.437639000003</v>
      </c>
      <c r="B9178">
        <v>381.43763899999999</v>
      </c>
      <c r="C9178">
        <v>1095.5</v>
      </c>
      <c r="D9178">
        <v>4383</v>
      </c>
      <c r="E9178">
        <v>9.0481999999999996</v>
      </c>
      <c r="F9178">
        <v>25.933599999999998</v>
      </c>
      <c r="G9178">
        <v>20.022500000000001</v>
      </c>
      <c r="H9178">
        <v>2.4653999999999998</v>
      </c>
      <c r="I9178">
        <v>0</v>
      </c>
      <c r="J9178" s="1">
        <v>0</v>
      </c>
      <c r="L9178" s="3">
        <f t="shared" si="287"/>
        <v>40194.437639000003</v>
      </c>
    </row>
    <row r="9179" spans="1:12">
      <c r="A9179" s="2">
        <f t="shared" si="286"/>
        <v>40194.448056000001</v>
      </c>
      <c r="B9179">
        <v>381.44805600000001</v>
      </c>
      <c r="C9179">
        <v>1095.75</v>
      </c>
      <c r="D9179">
        <v>4384</v>
      </c>
      <c r="E9179">
        <v>9.0780999999999992</v>
      </c>
      <c r="F9179">
        <v>25.936699999999998</v>
      </c>
      <c r="G9179">
        <v>20.020700000000001</v>
      </c>
      <c r="H9179">
        <v>2.371</v>
      </c>
      <c r="I9179">
        <v>0</v>
      </c>
      <c r="J9179" s="1">
        <v>0</v>
      </c>
      <c r="L9179" s="3">
        <f t="shared" si="287"/>
        <v>40194.448056000001</v>
      </c>
    </row>
    <row r="9180" spans="1:12">
      <c r="A9180" s="2">
        <f t="shared" si="286"/>
        <v>40194.458471999998</v>
      </c>
      <c r="B9180">
        <v>381.45847199999997</v>
      </c>
      <c r="C9180">
        <v>1096</v>
      </c>
      <c r="D9180">
        <v>4385</v>
      </c>
      <c r="E9180">
        <v>8.9596999999999998</v>
      </c>
      <c r="F9180">
        <v>24.947199999999999</v>
      </c>
      <c r="G9180">
        <v>19.264900000000001</v>
      </c>
      <c r="H9180">
        <v>2.5415999999999999</v>
      </c>
      <c r="I9180">
        <v>0</v>
      </c>
      <c r="J9180" s="1">
        <v>0</v>
      </c>
      <c r="L9180" s="3">
        <f t="shared" si="287"/>
        <v>40194.458471999998</v>
      </c>
    </row>
    <row r="9181" spans="1:12">
      <c r="A9181" s="2">
        <f t="shared" si="286"/>
        <v>40194.468889000003</v>
      </c>
      <c r="B9181">
        <v>381.46888899999999</v>
      </c>
      <c r="C9181">
        <v>1096.25</v>
      </c>
      <c r="D9181">
        <v>4386</v>
      </c>
      <c r="E9181">
        <v>8.5222999999999995</v>
      </c>
      <c r="F9181">
        <v>22.181999999999999</v>
      </c>
      <c r="G9181">
        <v>17.163499999999999</v>
      </c>
      <c r="H9181">
        <v>2.6246</v>
      </c>
      <c r="I9181">
        <v>0</v>
      </c>
      <c r="J9181" s="1">
        <v>0</v>
      </c>
      <c r="L9181" s="3">
        <f t="shared" si="287"/>
        <v>40194.468889000003</v>
      </c>
    </row>
    <row r="9182" spans="1:12">
      <c r="A9182" s="2">
        <f t="shared" si="286"/>
        <v>40194.479306000001</v>
      </c>
      <c r="B9182">
        <v>381.47930600000001</v>
      </c>
      <c r="C9182">
        <v>1096.5</v>
      </c>
      <c r="D9182">
        <v>4387</v>
      </c>
      <c r="E9182">
        <v>8.8251000000000008</v>
      </c>
      <c r="F9182">
        <v>23.589500000000001</v>
      </c>
      <c r="G9182">
        <v>18.223299999999998</v>
      </c>
      <c r="H9182">
        <v>2.9883000000000002</v>
      </c>
      <c r="I9182">
        <v>0</v>
      </c>
      <c r="J9182" s="1">
        <v>0</v>
      </c>
      <c r="L9182" s="3">
        <f t="shared" si="287"/>
        <v>40194.479306000001</v>
      </c>
    </row>
    <row r="9183" spans="1:12">
      <c r="A9183" s="2">
        <f t="shared" si="286"/>
        <v>40194.489721999998</v>
      </c>
      <c r="B9183">
        <v>381.48972199999997</v>
      </c>
      <c r="C9183">
        <v>1096.75</v>
      </c>
      <c r="D9183">
        <v>4388</v>
      </c>
      <c r="E9183">
        <v>8.8590999999999998</v>
      </c>
      <c r="F9183">
        <v>23.645600000000002</v>
      </c>
      <c r="G9183">
        <v>18.262499999999999</v>
      </c>
      <c r="H9183">
        <v>3.1372</v>
      </c>
      <c r="I9183">
        <v>0</v>
      </c>
      <c r="J9183" s="1">
        <v>0</v>
      </c>
      <c r="L9183" s="3">
        <f t="shared" si="287"/>
        <v>40194.489721999998</v>
      </c>
    </row>
    <row r="9184" spans="1:12">
      <c r="A9184" s="2">
        <f t="shared" si="286"/>
        <v>40194.500139000003</v>
      </c>
      <c r="B9184">
        <v>381.50013899999999</v>
      </c>
      <c r="C9184">
        <v>1097</v>
      </c>
      <c r="D9184">
        <v>4389</v>
      </c>
      <c r="E9184">
        <v>8.8272999999999993</v>
      </c>
      <c r="F9184">
        <v>23.547699999999999</v>
      </c>
      <c r="G9184">
        <v>18.1904</v>
      </c>
      <c r="H9184">
        <v>3.0884</v>
      </c>
      <c r="I9184">
        <v>0</v>
      </c>
      <c r="J9184" s="1">
        <v>0</v>
      </c>
      <c r="L9184" s="3">
        <f t="shared" si="287"/>
        <v>40194.500139000003</v>
      </c>
    </row>
    <row r="9185" spans="1:12">
      <c r="A9185" s="2">
        <f t="shared" si="286"/>
        <v>40194.510556000001</v>
      </c>
      <c r="B9185">
        <v>381.51055600000001</v>
      </c>
      <c r="C9185">
        <v>1097.25</v>
      </c>
      <c r="D9185">
        <v>4390</v>
      </c>
      <c r="E9185">
        <v>8.9214000000000002</v>
      </c>
      <c r="F9185">
        <v>24.014800000000001</v>
      </c>
      <c r="G9185">
        <v>18.542400000000001</v>
      </c>
      <c r="H9185">
        <v>3.2383999999999999</v>
      </c>
      <c r="I9185">
        <v>0</v>
      </c>
      <c r="J9185" s="1">
        <v>0</v>
      </c>
      <c r="L9185" s="3">
        <f t="shared" si="287"/>
        <v>40194.510556000001</v>
      </c>
    </row>
    <row r="9186" spans="1:12">
      <c r="A9186" s="2">
        <f t="shared" si="286"/>
        <v>40194.520971999998</v>
      </c>
      <c r="B9186">
        <v>381.52097199999997</v>
      </c>
      <c r="C9186">
        <v>1097.5</v>
      </c>
      <c r="D9186">
        <v>4391</v>
      </c>
      <c r="E9186">
        <v>8.8026</v>
      </c>
      <c r="F9186">
        <v>23.560199999999998</v>
      </c>
      <c r="G9186">
        <v>18.203399999999998</v>
      </c>
      <c r="H9186">
        <v>3.4384999999999999</v>
      </c>
      <c r="I9186">
        <v>0</v>
      </c>
      <c r="J9186" s="1">
        <v>0</v>
      </c>
      <c r="L9186" s="3">
        <f t="shared" si="287"/>
        <v>40194.520971999998</v>
      </c>
    </row>
    <row r="9187" spans="1:12">
      <c r="A9187" s="2">
        <f t="shared" si="286"/>
        <v>40194.531389000003</v>
      </c>
      <c r="B9187">
        <v>381.53138899999999</v>
      </c>
      <c r="C9187">
        <v>1097.75</v>
      </c>
      <c r="D9187">
        <v>4392</v>
      </c>
      <c r="E9187">
        <v>8.9191000000000003</v>
      </c>
      <c r="F9187">
        <v>24.293700000000001</v>
      </c>
      <c r="G9187">
        <v>18.760300000000001</v>
      </c>
      <c r="H9187">
        <v>3.2690999999999999</v>
      </c>
      <c r="I9187">
        <v>0</v>
      </c>
      <c r="J9187" s="1">
        <v>0</v>
      </c>
      <c r="L9187" s="3">
        <f t="shared" si="287"/>
        <v>40194.531389000003</v>
      </c>
    </row>
    <row r="9188" spans="1:12">
      <c r="A9188" s="2">
        <f t="shared" si="286"/>
        <v>40194.541806000001</v>
      </c>
      <c r="B9188">
        <v>381.54180600000001</v>
      </c>
      <c r="C9188">
        <v>1098</v>
      </c>
      <c r="D9188">
        <v>4393</v>
      </c>
      <c r="E9188">
        <v>8.8963000000000001</v>
      </c>
      <c r="F9188">
        <v>24.3675</v>
      </c>
      <c r="G9188">
        <v>18.821000000000002</v>
      </c>
      <c r="H9188">
        <v>2.8542000000000001</v>
      </c>
      <c r="I9188">
        <v>0</v>
      </c>
      <c r="J9188" s="1">
        <v>0</v>
      </c>
      <c r="L9188" s="3">
        <f t="shared" si="287"/>
        <v>40194.541806000001</v>
      </c>
    </row>
    <row r="9189" spans="1:12">
      <c r="A9189" s="2">
        <f t="shared" si="286"/>
        <v>40194.552221999998</v>
      </c>
      <c r="B9189">
        <v>381.55222199999997</v>
      </c>
      <c r="C9189">
        <v>1098.25</v>
      </c>
      <c r="D9189">
        <v>4394</v>
      </c>
      <c r="E9189">
        <v>8.7518999999999991</v>
      </c>
      <c r="F9189">
        <v>23.3245</v>
      </c>
      <c r="G9189">
        <v>18.0261</v>
      </c>
      <c r="H9189">
        <v>3.2235999999999998</v>
      </c>
      <c r="I9189">
        <v>0</v>
      </c>
      <c r="J9189" s="1">
        <v>0</v>
      </c>
      <c r="L9189" s="3">
        <f t="shared" si="287"/>
        <v>40194.552221999998</v>
      </c>
    </row>
    <row r="9190" spans="1:12">
      <c r="A9190" s="2">
        <f t="shared" si="286"/>
        <v>40194.562639000003</v>
      </c>
      <c r="B9190">
        <v>381.56263899999999</v>
      </c>
      <c r="C9190">
        <v>1098.5</v>
      </c>
      <c r="D9190">
        <v>4395</v>
      </c>
      <c r="E9190">
        <v>8.5092999999999996</v>
      </c>
      <c r="F9190">
        <v>22.501300000000001</v>
      </c>
      <c r="G9190">
        <v>17.4145</v>
      </c>
      <c r="H9190">
        <v>3.4009999999999998</v>
      </c>
      <c r="I9190">
        <v>0</v>
      </c>
      <c r="J9190" s="1">
        <v>0</v>
      </c>
      <c r="L9190" s="3">
        <f t="shared" si="287"/>
        <v>40194.562639000003</v>
      </c>
    </row>
    <row r="9191" spans="1:12">
      <c r="A9191" s="2">
        <f t="shared" si="286"/>
        <v>40194.573056000001</v>
      </c>
      <c r="B9191">
        <v>381.57305600000001</v>
      </c>
      <c r="C9191">
        <v>1098.75</v>
      </c>
      <c r="D9191">
        <v>4396</v>
      </c>
      <c r="E9191">
        <v>8.3712999999999997</v>
      </c>
      <c r="F9191">
        <v>22.040199999999999</v>
      </c>
      <c r="G9191">
        <v>17.0715</v>
      </c>
      <c r="H9191">
        <v>3.4918999999999998</v>
      </c>
      <c r="I9191">
        <v>0</v>
      </c>
      <c r="J9191" s="1">
        <v>0</v>
      </c>
      <c r="L9191" s="3">
        <f t="shared" si="287"/>
        <v>40194.573056000001</v>
      </c>
    </row>
    <row r="9192" spans="1:12">
      <c r="A9192" s="2">
        <f t="shared" si="286"/>
        <v>40194.583471999998</v>
      </c>
      <c r="B9192">
        <v>381.58347199999997</v>
      </c>
      <c r="C9192">
        <v>1099</v>
      </c>
      <c r="D9192">
        <v>4397</v>
      </c>
      <c r="E9192">
        <v>8.3346</v>
      </c>
      <c r="F9192">
        <v>21.9682</v>
      </c>
      <c r="G9192">
        <v>17.0198</v>
      </c>
      <c r="H9192">
        <v>3.3260000000000001</v>
      </c>
      <c r="I9192">
        <v>0</v>
      </c>
      <c r="J9192" s="1">
        <v>0</v>
      </c>
      <c r="L9192" s="3">
        <f t="shared" si="287"/>
        <v>40194.583471999998</v>
      </c>
    </row>
    <row r="9193" spans="1:12">
      <c r="A9193" s="2">
        <f t="shared" si="286"/>
        <v>40194.593889000003</v>
      </c>
      <c r="B9193">
        <v>381.59388899999999</v>
      </c>
      <c r="C9193">
        <v>1099.25</v>
      </c>
      <c r="D9193">
        <v>4398</v>
      </c>
      <c r="E9193">
        <v>8.2658000000000005</v>
      </c>
      <c r="F9193">
        <v>21.921600000000002</v>
      </c>
      <c r="G9193">
        <v>16.991800000000001</v>
      </c>
      <c r="H9193">
        <v>3.1998000000000002</v>
      </c>
      <c r="I9193">
        <v>0</v>
      </c>
      <c r="J9193" s="1">
        <v>0</v>
      </c>
      <c r="L9193" s="3">
        <f t="shared" si="287"/>
        <v>40194.593889000003</v>
      </c>
    </row>
    <row r="9194" spans="1:12">
      <c r="A9194" s="2">
        <f t="shared" si="286"/>
        <v>40194.604306000001</v>
      </c>
      <c r="B9194">
        <v>381.60430600000001</v>
      </c>
      <c r="C9194">
        <v>1099.5</v>
      </c>
      <c r="D9194">
        <v>4399</v>
      </c>
      <c r="E9194">
        <v>8.1692</v>
      </c>
      <c r="F9194">
        <v>21.651599999999998</v>
      </c>
      <c r="G9194">
        <v>16.792400000000001</v>
      </c>
      <c r="H9194">
        <v>3.1873</v>
      </c>
      <c r="I9194">
        <v>0</v>
      </c>
      <c r="J9194" s="1">
        <v>0</v>
      </c>
      <c r="L9194" s="3">
        <f t="shared" si="287"/>
        <v>40194.604306000001</v>
      </c>
    </row>
    <row r="9195" spans="1:12">
      <c r="A9195" s="2">
        <f t="shared" si="286"/>
        <v>40194.614721999998</v>
      </c>
      <c r="B9195">
        <v>381.61472199999997</v>
      </c>
      <c r="C9195">
        <v>1099.75</v>
      </c>
      <c r="D9195">
        <v>4400</v>
      </c>
      <c r="E9195">
        <v>8.0696999999999992</v>
      </c>
      <c r="F9195">
        <v>21.189800000000002</v>
      </c>
      <c r="G9195">
        <v>16.443200000000001</v>
      </c>
      <c r="H9195">
        <v>3.1316000000000002</v>
      </c>
      <c r="I9195">
        <v>0</v>
      </c>
      <c r="J9195" s="1">
        <v>0</v>
      </c>
      <c r="L9195" s="3">
        <f t="shared" si="287"/>
        <v>40194.614721999998</v>
      </c>
    </row>
    <row r="9196" spans="1:12">
      <c r="A9196" s="2">
        <f t="shared" si="286"/>
        <v>40194.625139000003</v>
      </c>
      <c r="B9196">
        <v>381.62513899999999</v>
      </c>
      <c r="C9196">
        <v>1100</v>
      </c>
      <c r="D9196">
        <v>4401</v>
      </c>
      <c r="E9196">
        <v>8.0955999999999992</v>
      </c>
      <c r="F9196">
        <v>21.2879</v>
      </c>
      <c r="G9196">
        <v>16.5168</v>
      </c>
      <c r="H9196">
        <v>3.0257999999999998</v>
      </c>
      <c r="I9196">
        <v>0</v>
      </c>
      <c r="J9196" s="1">
        <v>0</v>
      </c>
      <c r="L9196" s="3">
        <f t="shared" si="287"/>
        <v>40194.625139000003</v>
      </c>
    </row>
    <row r="9197" spans="1:12">
      <c r="A9197" s="2">
        <f t="shared" si="286"/>
        <v>40194.635556000001</v>
      </c>
      <c r="B9197">
        <v>381.63555600000001</v>
      </c>
      <c r="C9197">
        <v>1100.25</v>
      </c>
      <c r="D9197">
        <v>4402</v>
      </c>
      <c r="E9197">
        <v>8.0649999999999995</v>
      </c>
      <c r="F9197">
        <v>21.075700000000001</v>
      </c>
      <c r="G9197">
        <v>16.354600000000001</v>
      </c>
      <c r="H9197">
        <v>2.7086999999999999</v>
      </c>
      <c r="I9197">
        <v>0</v>
      </c>
      <c r="J9197" s="1">
        <v>0</v>
      </c>
      <c r="L9197" s="3">
        <f t="shared" si="287"/>
        <v>40194.635556000001</v>
      </c>
    </row>
    <row r="9198" spans="1:12">
      <c r="A9198" s="2">
        <f t="shared" si="286"/>
        <v>40194.645971999998</v>
      </c>
      <c r="B9198">
        <v>381.64597199999997</v>
      </c>
      <c r="C9198">
        <v>1100.5</v>
      </c>
      <c r="D9198">
        <v>4403</v>
      </c>
      <c r="E9198">
        <v>8.2533999999999992</v>
      </c>
      <c r="F9198">
        <v>21.8489</v>
      </c>
      <c r="G9198">
        <v>16.936499999999999</v>
      </c>
      <c r="H9198">
        <v>2.8075999999999999</v>
      </c>
      <c r="I9198">
        <v>0</v>
      </c>
      <c r="J9198" s="1">
        <v>0</v>
      </c>
      <c r="L9198" s="3">
        <f t="shared" si="287"/>
        <v>40194.645971999998</v>
      </c>
    </row>
    <row r="9199" spans="1:12">
      <c r="A9199" s="2">
        <f t="shared" si="286"/>
        <v>40194.656389000003</v>
      </c>
      <c r="B9199">
        <v>381.65638899999999</v>
      </c>
      <c r="C9199">
        <v>1100.75</v>
      </c>
      <c r="D9199">
        <v>4404</v>
      </c>
      <c r="E9199">
        <v>8.3132000000000001</v>
      </c>
      <c r="F9199">
        <v>22.273</v>
      </c>
      <c r="G9199">
        <v>17.2606</v>
      </c>
      <c r="H9199">
        <v>2.9554</v>
      </c>
      <c r="I9199">
        <v>0</v>
      </c>
      <c r="J9199" s="1">
        <v>0</v>
      </c>
      <c r="L9199" s="3">
        <f t="shared" si="287"/>
        <v>40194.656389000003</v>
      </c>
    </row>
    <row r="9200" spans="1:12">
      <c r="A9200" s="2">
        <f t="shared" si="286"/>
        <v>40194.666806000001</v>
      </c>
      <c r="B9200">
        <v>381.66680600000001</v>
      </c>
      <c r="C9200">
        <v>1101</v>
      </c>
      <c r="D9200">
        <v>4405</v>
      </c>
      <c r="E9200">
        <v>8.3564000000000007</v>
      </c>
      <c r="F9200">
        <v>22.367799999999999</v>
      </c>
      <c r="G9200">
        <v>17.3294</v>
      </c>
      <c r="H9200">
        <v>2.9030999999999998</v>
      </c>
      <c r="I9200">
        <v>0</v>
      </c>
      <c r="J9200" s="1">
        <v>0</v>
      </c>
      <c r="L9200" s="3">
        <f t="shared" si="287"/>
        <v>40194.666806000001</v>
      </c>
    </row>
    <row r="9201" spans="1:12">
      <c r="A9201" s="2">
        <f t="shared" si="286"/>
        <v>40194.677221999998</v>
      </c>
      <c r="B9201">
        <v>381.67722199999997</v>
      </c>
      <c r="C9201">
        <v>1101.25</v>
      </c>
      <c r="D9201">
        <v>4406</v>
      </c>
      <c r="E9201">
        <v>8.4329000000000001</v>
      </c>
      <c r="F9201">
        <v>22.383900000000001</v>
      </c>
      <c r="G9201">
        <v>17.3324</v>
      </c>
      <c r="H9201">
        <v>2.8599000000000001</v>
      </c>
      <c r="I9201">
        <v>0</v>
      </c>
      <c r="J9201" s="1">
        <v>0</v>
      </c>
      <c r="L9201" s="3">
        <f t="shared" si="287"/>
        <v>40194.677221999998</v>
      </c>
    </row>
    <row r="9202" spans="1:12">
      <c r="A9202" s="2">
        <f t="shared" si="286"/>
        <v>40194.687639000003</v>
      </c>
      <c r="B9202">
        <v>381.68763899999999</v>
      </c>
      <c r="C9202">
        <v>1101.5</v>
      </c>
      <c r="D9202">
        <v>4407</v>
      </c>
      <c r="E9202">
        <v>8.5607000000000006</v>
      </c>
      <c r="F9202">
        <v>22.720400000000001</v>
      </c>
      <c r="G9202">
        <v>17.5791</v>
      </c>
      <c r="H9202">
        <v>3.0236000000000001</v>
      </c>
      <c r="I9202">
        <v>0</v>
      </c>
      <c r="J9202" s="1">
        <v>0</v>
      </c>
      <c r="L9202" s="3">
        <f t="shared" si="287"/>
        <v>40194.687639000003</v>
      </c>
    </row>
    <row r="9203" spans="1:12">
      <c r="A9203" s="2">
        <f t="shared" si="286"/>
        <v>40194.698056000001</v>
      </c>
      <c r="B9203">
        <v>381.69805600000001</v>
      </c>
      <c r="C9203">
        <v>1101.75</v>
      </c>
      <c r="D9203">
        <v>4408</v>
      </c>
      <c r="E9203">
        <v>8.7119999999999997</v>
      </c>
      <c r="F9203">
        <v>22.980599999999999</v>
      </c>
      <c r="G9203">
        <v>17.762799999999999</v>
      </c>
      <c r="H9203">
        <v>2.8815</v>
      </c>
      <c r="I9203">
        <v>0</v>
      </c>
      <c r="J9203" s="1">
        <v>0</v>
      </c>
      <c r="L9203" s="3">
        <f t="shared" si="287"/>
        <v>40194.698056000001</v>
      </c>
    </row>
    <row r="9204" spans="1:12">
      <c r="A9204" s="2">
        <f t="shared" si="286"/>
        <v>40194.708471999998</v>
      </c>
      <c r="B9204">
        <v>381.70847199999997</v>
      </c>
      <c r="C9204">
        <v>1102</v>
      </c>
      <c r="D9204">
        <v>4409</v>
      </c>
      <c r="E9204">
        <v>8.7890999999999995</v>
      </c>
      <c r="F9204">
        <v>23.246700000000001</v>
      </c>
      <c r="G9204">
        <v>17.9605</v>
      </c>
      <c r="H9204">
        <v>2.8451</v>
      </c>
      <c r="I9204">
        <v>0</v>
      </c>
      <c r="J9204" s="1">
        <v>0</v>
      </c>
      <c r="L9204" s="3">
        <f t="shared" si="287"/>
        <v>40194.708471999998</v>
      </c>
    </row>
    <row r="9205" spans="1:12">
      <c r="A9205" s="2">
        <f t="shared" si="286"/>
        <v>40194.718889000003</v>
      </c>
      <c r="B9205">
        <v>381.71888899999999</v>
      </c>
      <c r="C9205">
        <v>1102.25</v>
      </c>
      <c r="D9205">
        <v>4410</v>
      </c>
      <c r="E9205">
        <v>8.8568999999999996</v>
      </c>
      <c r="F9205">
        <v>23.616599999999998</v>
      </c>
      <c r="G9205">
        <v>18.240200000000002</v>
      </c>
      <c r="H9205">
        <v>2.8734999999999999</v>
      </c>
      <c r="I9205">
        <v>0</v>
      </c>
      <c r="J9205" s="1">
        <v>0</v>
      </c>
      <c r="L9205" s="3">
        <f t="shared" si="287"/>
        <v>40194.718889000003</v>
      </c>
    </row>
    <row r="9206" spans="1:12">
      <c r="A9206" s="2">
        <f t="shared" si="286"/>
        <v>40194.729306000001</v>
      </c>
      <c r="B9206">
        <v>381.72930600000001</v>
      </c>
      <c r="C9206">
        <v>1102.5</v>
      </c>
      <c r="D9206">
        <v>4411</v>
      </c>
      <c r="E9206">
        <v>8.8756000000000004</v>
      </c>
      <c r="F9206">
        <v>23.787700000000001</v>
      </c>
      <c r="G9206">
        <v>18.371300000000002</v>
      </c>
      <c r="H9206">
        <v>2.8746</v>
      </c>
      <c r="I9206">
        <v>0</v>
      </c>
      <c r="J9206" s="1">
        <v>0</v>
      </c>
      <c r="L9206" s="3">
        <f t="shared" si="287"/>
        <v>40194.729306000001</v>
      </c>
    </row>
    <row r="9207" spans="1:12">
      <c r="A9207" s="2">
        <f t="shared" si="286"/>
        <v>40194.739721999998</v>
      </c>
      <c r="B9207">
        <v>381.73972199999997</v>
      </c>
      <c r="C9207">
        <v>1102.75</v>
      </c>
      <c r="D9207">
        <v>4412</v>
      </c>
      <c r="E9207">
        <v>8.7279999999999998</v>
      </c>
      <c r="F9207">
        <v>23.574300000000001</v>
      </c>
      <c r="G9207">
        <v>18.224299999999999</v>
      </c>
      <c r="H9207">
        <v>2.8542000000000001</v>
      </c>
      <c r="I9207">
        <v>0</v>
      </c>
      <c r="J9207" s="1">
        <v>0</v>
      </c>
      <c r="L9207" s="3">
        <f t="shared" si="287"/>
        <v>40194.739721999998</v>
      </c>
    </row>
    <row r="9208" spans="1:12">
      <c r="A9208" s="2">
        <f t="shared" si="286"/>
        <v>40194.750139000003</v>
      </c>
      <c r="B9208">
        <v>381.75013899999999</v>
      </c>
      <c r="C9208">
        <v>1103</v>
      </c>
      <c r="D9208">
        <v>4413</v>
      </c>
      <c r="E9208">
        <v>8.7272999999999996</v>
      </c>
      <c r="F9208">
        <v>23.157599999999999</v>
      </c>
      <c r="G9208">
        <v>17.899000000000001</v>
      </c>
      <c r="H9208">
        <v>2.8734999999999999</v>
      </c>
      <c r="I9208">
        <v>0</v>
      </c>
      <c r="J9208" s="1">
        <v>0</v>
      </c>
      <c r="L9208" s="3">
        <f t="shared" si="287"/>
        <v>40194.750139000003</v>
      </c>
    </row>
    <row r="9209" spans="1:12">
      <c r="A9209" s="2">
        <f t="shared" si="286"/>
        <v>40194.760556000001</v>
      </c>
      <c r="B9209">
        <v>381.76055600000001</v>
      </c>
      <c r="C9209">
        <v>1103.25</v>
      </c>
      <c r="D9209">
        <v>4414</v>
      </c>
      <c r="E9209">
        <v>8.9794</v>
      </c>
      <c r="F9209">
        <v>24.483699999999999</v>
      </c>
      <c r="G9209">
        <v>18.900400000000001</v>
      </c>
      <c r="H9209">
        <v>2.7995999999999999</v>
      </c>
      <c r="I9209">
        <v>0</v>
      </c>
      <c r="J9209" s="1">
        <v>0</v>
      </c>
      <c r="L9209" s="3">
        <f t="shared" si="287"/>
        <v>40194.760556000001</v>
      </c>
    </row>
    <row r="9210" spans="1:12">
      <c r="A9210" s="2">
        <f t="shared" si="286"/>
        <v>40194.770971999998</v>
      </c>
      <c r="B9210">
        <v>381.77097199999997</v>
      </c>
      <c r="C9210">
        <v>1103.5</v>
      </c>
      <c r="D9210">
        <v>4415</v>
      </c>
      <c r="E9210">
        <v>9.141</v>
      </c>
      <c r="F9210">
        <v>25.6143</v>
      </c>
      <c r="G9210">
        <v>19.760200000000001</v>
      </c>
      <c r="H9210">
        <v>3.0280999999999998</v>
      </c>
      <c r="I9210">
        <v>0</v>
      </c>
      <c r="J9210" s="1">
        <v>0</v>
      </c>
      <c r="L9210" s="3">
        <f t="shared" si="287"/>
        <v>40194.770971999998</v>
      </c>
    </row>
    <row r="9211" spans="1:12">
      <c r="A9211" s="2">
        <f t="shared" si="286"/>
        <v>40194.781389000003</v>
      </c>
      <c r="B9211">
        <v>381.78138899999999</v>
      </c>
      <c r="C9211">
        <v>1103.75</v>
      </c>
      <c r="D9211">
        <v>4416</v>
      </c>
      <c r="E9211">
        <v>9.1021999999999998</v>
      </c>
      <c r="F9211">
        <v>25.211400000000001</v>
      </c>
      <c r="G9211">
        <v>19.4513</v>
      </c>
      <c r="H9211">
        <v>2.7246000000000001</v>
      </c>
      <c r="I9211">
        <v>0</v>
      </c>
      <c r="J9211" s="1">
        <v>0</v>
      </c>
      <c r="L9211" s="3">
        <f t="shared" si="287"/>
        <v>40194.781389000003</v>
      </c>
    </row>
    <row r="9212" spans="1:12">
      <c r="A9212" s="2">
        <f t="shared" si="286"/>
        <v>40194.791806000001</v>
      </c>
      <c r="B9212">
        <v>381.79180600000001</v>
      </c>
      <c r="C9212">
        <v>1104</v>
      </c>
      <c r="D9212">
        <v>4417</v>
      </c>
      <c r="E9212">
        <v>9.1524999999999999</v>
      </c>
      <c r="F9212">
        <v>25.688300000000002</v>
      </c>
      <c r="G9212">
        <v>19.816299999999998</v>
      </c>
      <c r="H9212">
        <v>2.6882000000000001</v>
      </c>
      <c r="I9212">
        <v>0</v>
      </c>
      <c r="J9212" s="1">
        <v>0</v>
      </c>
      <c r="L9212" s="3">
        <f t="shared" si="287"/>
        <v>40194.791806000001</v>
      </c>
    </row>
    <row r="9213" spans="1:12">
      <c r="A9213" s="2">
        <f t="shared" si="286"/>
        <v>40194.802221999998</v>
      </c>
      <c r="B9213">
        <v>381.80222199999997</v>
      </c>
      <c r="C9213">
        <v>1104.25</v>
      </c>
      <c r="D9213">
        <v>4418</v>
      </c>
      <c r="E9213">
        <v>9.1377000000000006</v>
      </c>
      <c r="F9213">
        <v>25.745799999999999</v>
      </c>
      <c r="G9213">
        <v>19.863199999999999</v>
      </c>
      <c r="H9213">
        <v>2.6642999999999999</v>
      </c>
      <c r="I9213">
        <v>0</v>
      </c>
      <c r="J9213" s="1">
        <v>0</v>
      </c>
      <c r="L9213" s="3">
        <f t="shared" si="287"/>
        <v>40194.802221999998</v>
      </c>
    </row>
    <row r="9214" spans="1:12">
      <c r="A9214" s="2">
        <f t="shared" si="286"/>
        <v>40194.812639000003</v>
      </c>
      <c r="B9214">
        <v>381.81263899999999</v>
      </c>
      <c r="C9214">
        <v>1104.5</v>
      </c>
      <c r="D9214">
        <v>4419</v>
      </c>
      <c r="E9214">
        <v>9.1910000000000007</v>
      </c>
      <c r="F9214">
        <v>26.503699999999998</v>
      </c>
      <c r="G9214">
        <v>20.447099999999999</v>
      </c>
      <c r="H9214">
        <v>2.67</v>
      </c>
      <c r="I9214">
        <v>0</v>
      </c>
      <c r="J9214" s="1">
        <v>0</v>
      </c>
      <c r="L9214" s="3">
        <f t="shared" si="287"/>
        <v>40194.812639000003</v>
      </c>
    </row>
    <row r="9215" spans="1:12">
      <c r="A9215" s="2">
        <f t="shared" si="286"/>
        <v>40194.823056000001</v>
      </c>
      <c r="B9215">
        <v>381.82305600000001</v>
      </c>
      <c r="C9215">
        <v>1104.75</v>
      </c>
      <c r="D9215">
        <v>4420</v>
      </c>
      <c r="E9215">
        <v>9.24</v>
      </c>
      <c r="F9215">
        <v>26.917200000000001</v>
      </c>
      <c r="G9215">
        <v>20.762699999999999</v>
      </c>
      <c r="H9215">
        <v>2.2732999999999999</v>
      </c>
      <c r="I9215">
        <v>0</v>
      </c>
      <c r="J9215" s="1">
        <v>0</v>
      </c>
      <c r="L9215" s="3">
        <f t="shared" si="287"/>
        <v>40194.823056000001</v>
      </c>
    </row>
    <row r="9216" spans="1:12">
      <c r="A9216" s="2">
        <f t="shared" si="286"/>
        <v>40194.833471999998</v>
      </c>
      <c r="B9216">
        <v>381.83347199999997</v>
      </c>
      <c r="C9216">
        <v>1105</v>
      </c>
      <c r="D9216">
        <v>4421</v>
      </c>
      <c r="E9216">
        <v>9.2779000000000007</v>
      </c>
      <c r="F9216">
        <v>27.1814</v>
      </c>
      <c r="G9216">
        <v>20.9633</v>
      </c>
      <c r="H9216">
        <v>2.2425999999999999</v>
      </c>
      <c r="I9216">
        <v>0</v>
      </c>
      <c r="J9216" s="1">
        <v>0</v>
      </c>
      <c r="L9216" s="3">
        <f t="shared" si="287"/>
        <v>40194.833471999998</v>
      </c>
    </row>
    <row r="9217" spans="1:12">
      <c r="A9217" s="2">
        <f t="shared" si="286"/>
        <v>40194.843889000003</v>
      </c>
      <c r="B9217">
        <v>381.84388899999999</v>
      </c>
      <c r="C9217">
        <v>1105.25</v>
      </c>
      <c r="D9217">
        <v>4422</v>
      </c>
      <c r="E9217">
        <v>9.3320000000000007</v>
      </c>
      <c r="F9217">
        <v>27.645</v>
      </c>
      <c r="G9217">
        <v>21.3171</v>
      </c>
      <c r="H9217">
        <v>2.2755999999999998</v>
      </c>
      <c r="I9217">
        <v>0</v>
      </c>
      <c r="J9217" s="1">
        <v>0</v>
      </c>
      <c r="L9217" s="3">
        <f t="shared" si="287"/>
        <v>40194.843889000003</v>
      </c>
    </row>
    <row r="9218" spans="1:12">
      <c r="A9218" s="2">
        <f t="shared" si="286"/>
        <v>40194.854306000001</v>
      </c>
      <c r="B9218">
        <v>381.85430600000001</v>
      </c>
      <c r="C9218">
        <v>1105.5</v>
      </c>
      <c r="D9218">
        <v>4423</v>
      </c>
      <c r="E9218">
        <v>9.3689999999999998</v>
      </c>
      <c r="F9218">
        <v>27.921500000000002</v>
      </c>
      <c r="G9218">
        <v>21.5274</v>
      </c>
      <c r="H9218">
        <v>2.3243999999999998</v>
      </c>
      <c r="I9218">
        <v>0</v>
      </c>
      <c r="J9218" s="1">
        <v>0</v>
      </c>
      <c r="L9218" s="3">
        <f t="shared" si="287"/>
        <v>40194.854306000001</v>
      </c>
    </row>
    <row r="9219" spans="1:12">
      <c r="A9219" s="2">
        <f t="shared" ref="A9219:A9282" si="288">L9219</f>
        <v>40194.864721999998</v>
      </c>
      <c r="B9219">
        <v>381.86472199999997</v>
      </c>
      <c r="C9219">
        <v>1105.75</v>
      </c>
      <c r="D9219">
        <v>4424</v>
      </c>
      <c r="E9219">
        <v>9.3755000000000006</v>
      </c>
      <c r="F9219">
        <v>27.983499999999999</v>
      </c>
      <c r="G9219">
        <v>21.5748</v>
      </c>
      <c r="H9219">
        <v>2.4710999999999999</v>
      </c>
      <c r="I9219">
        <v>0</v>
      </c>
      <c r="J9219" s="1">
        <v>0</v>
      </c>
      <c r="L9219" s="3">
        <f t="shared" ref="L9219:L9282" si="289">B9219+39813</f>
        <v>40194.864721999998</v>
      </c>
    </row>
    <row r="9220" spans="1:12">
      <c r="A9220" s="2">
        <f t="shared" si="288"/>
        <v>40194.875139000003</v>
      </c>
      <c r="B9220">
        <v>381.87513899999999</v>
      </c>
      <c r="C9220">
        <v>1106</v>
      </c>
      <c r="D9220">
        <v>4425</v>
      </c>
      <c r="E9220">
        <v>9.3856000000000002</v>
      </c>
      <c r="F9220">
        <v>28.055599999999998</v>
      </c>
      <c r="G9220">
        <v>21.6295</v>
      </c>
      <c r="H9220">
        <v>2.5461</v>
      </c>
      <c r="I9220">
        <v>0</v>
      </c>
      <c r="J9220" s="1">
        <v>0</v>
      </c>
      <c r="L9220" s="3">
        <f t="shared" si="289"/>
        <v>40194.875139000003</v>
      </c>
    </row>
    <row r="9221" spans="1:12">
      <c r="A9221" s="2">
        <f t="shared" si="288"/>
        <v>40194.885556000001</v>
      </c>
      <c r="B9221">
        <v>381.88555600000001</v>
      </c>
      <c r="C9221">
        <v>1106.25</v>
      </c>
      <c r="D9221">
        <v>4426</v>
      </c>
      <c r="E9221">
        <v>9.4056999999999995</v>
      </c>
      <c r="F9221">
        <v>28.171399999999998</v>
      </c>
      <c r="G9221">
        <v>21.716899999999999</v>
      </c>
      <c r="H9221">
        <v>2.3050999999999999</v>
      </c>
      <c r="I9221">
        <v>0</v>
      </c>
      <c r="J9221" s="1">
        <v>0</v>
      </c>
      <c r="L9221" s="3">
        <f t="shared" si="289"/>
        <v>40194.885556000001</v>
      </c>
    </row>
    <row r="9222" spans="1:12">
      <c r="A9222" s="2">
        <f t="shared" si="288"/>
        <v>40194.895971999998</v>
      </c>
      <c r="B9222">
        <v>381.89597199999997</v>
      </c>
      <c r="C9222">
        <v>1106.5</v>
      </c>
      <c r="D9222">
        <v>4427</v>
      </c>
      <c r="E9222">
        <v>9.4221000000000004</v>
      </c>
      <c r="F9222">
        <v>28.292300000000001</v>
      </c>
      <c r="G9222">
        <v>21.808800000000002</v>
      </c>
      <c r="H9222">
        <v>2.4358</v>
      </c>
      <c r="I9222">
        <v>0</v>
      </c>
      <c r="J9222" s="1">
        <v>0</v>
      </c>
      <c r="L9222" s="3">
        <f t="shared" si="289"/>
        <v>40194.895971999998</v>
      </c>
    </row>
    <row r="9223" spans="1:12">
      <c r="A9223" s="2">
        <f t="shared" si="288"/>
        <v>40194.906389000003</v>
      </c>
      <c r="B9223">
        <v>381.90638899999999</v>
      </c>
      <c r="C9223">
        <v>1106.75</v>
      </c>
      <c r="D9223">
        <v>4428</v>
      </c>
      <c r="E9223">
        <v>9.3321000000000005</v>
      </c>
      <c r="F9223">
        <v>27.156600000000001</v>
      </c>
      <c r="G9223">
        <v>20.936</v>
      </c>
      <c r="H9223">
        <v>2.5369999999999999</v>
      </c>
      <c r="I9223">
        <v>0</v>
      </c>
      <c r="J9223" s="1">
        <v>0</v>
      </c>
      <c r="L9223" s="3">
        <f t="shared" si="289"/>
        <v>40194.906389000003</v>
      </c>
    </row>
    <row r="9224" spans="1:12">
      <c r="A9224" s="2">
        <f t="shared" si="288"/>
        <v>40194.916806000001</v>
      </c>
      <c r="B9224">
        <v>381.91680600000001</v>
      </c>
      <c r="C9224">
        <v>1107</v>
      </c>
      <c r="D9224">
        <v>4429</v>
      </c>
      <c r="E9224">
        <v>8.8840000000000003</v>
      </c>
      <c r="F9224">
        <v>22.735700000000001</v>
      </c>
      <c r="G9224">
        <v>17.549199999999999</v>
      </c>
      <c r="H9224">
        <v>2.0823</v>
      </c>
      <c r="I9224">
        <v>0</v>
      </c>
      <c r="J9224" s="1">
        <v>0</v>
      </c>
      <c r="L9224" s="3">
        <f t="shared" si="289"/>
        <v>40194.916806000001</v>
      </c>
    </row>
    <row r="9225" spans="1:12">
      <c r="A9225" s="2">
        <f t="shared" si="288"/>
        <v>40194.927221999998</v>
      </c>
      <c r="B9225">
        <v>381.92722199999997</v>
      </c>
      <c r="C9225">
        <v>1107.25</v>
      </c>
      <c r="D9225">
        <v>4430</v>
      </c>
      <c r="E9225">
        <v>8.6710999999999991</v>
      </c>
      <c r="F9225">
        <v>20.7835</v>
      </c>
      <c r="G9225">
        <v>16.053100000000001</v>
      </c>
      <c r="H9225">
        <v>2.67</v>
      </c>
      <c r="I9225">
        <v>0</v>
      </c>
      <c r="J9225" s="1">
        <v>0</v>
      </c>
      <c r="L9225" s="3">
        <f t="shared" si="289"/>
        <v>40194.927221999998</v>
      </c>
    </row>
    <row r="9226" spans="1:12">
      <c r="A9226" s="2">
        <f t="shared" si="288"/>
        <v>40194.937639000003</v>
      </c>
      <c r="B9226">
        <v>381.93763899999999</v>
      </c>
      <c r="C9226">
        <v>1107.5</v>
      </c>
      <c r="D9226">
        <v>4431</v>
      </c>
      <c r="E9226">
        <v>9.1224000000000007</v>
      </c>
      <c r="F9226">
        <v>24.982500000000002</v>
      </c>
      <c r="G9226">
        <v>19.2699</v>
      </c>
      <c r="H9226">
        <v>2.9950999999999999</v>
      </c>
      <c r="I9226">
        <v>0</v>
      </c>
      <c r="J9226" s="1">
        <v>0</v>
      </c>
      <c r="L9226" s="3">
        <f t="shared" si="289"/>
        <v>40194.937639000003</v>
      </c>
    </row>
    <row r="9227" spans="1:12">
      <c r="A9227" s="2">
        <f t="shared" si="288"/>
        <v>40194.948056000001</v>
      </c>
      <c r="B9227">
        <v>381.94805600000001</v>
      </c>
      <c r="C9227">
        <v>1107.75</v>
      </c>
      <c r="D9227">
        <v>4432</v>
      </c>
      <c r="E9227">
        <v>9.0132999999999992</v>
      </c>
      <c r="F9227">
        <v>24.585000000000001</v>
      </c>
      <c r="G9227">
        <v>18.974799999999998</v>
      </c>
      <c r="H9227">
        <v>2.9826000000000001</v>
      </c>
      <c r="I9227">
        <v>0</v>
      </c>
      <c r="J9227" s="1">
        <v>0</v>
      </c>
      <c r="L9227" s="3">
        <f t="shared" si="289"/>
        <v>40194.948056000001</v>
      </c>
    </row>
    <row r="9228" spans="1:12">
      <c r="A9228" s="2">
        <f t="shared" si="288"/>
        <v>40194.958471999998</v>
      </c>
      <c r="B9228">
        <v>381.95847199999997</v>
      </c>
      <c r="C9228">
        <v>1108</v>
      </c>
      <c r="D9228">
        <v>4433</v>
      </c>
      <c r="E9228">
        <v>9.0151000000000003</v>
      </c>
      <c r="F9228">
        <v>24.749600000000001</v>
      </c>
      <c r="G9228">
        <v>19.103000000000002</v>
      </c>
      <c r="H9228">
        <v>2.8359999999999999</v>
      </c>
      <c r="I9228">
        <v>0</v>
      </c>
      <c r="J9228" s="1">
        <v>0</v>
      </c>
      <c r="L9228" s="3">
        <f t="shared" si="289"/>
        <v>40194.958471999998</v>
      </c>
    </row>
    <row r="9229" spans="1:12">
      <c r="A9229" s="2">
        <f t="shared" si="288"/>
        <v>40194.968889000003</v>
      </c>
      <c r="B9229">
        <v>381.96888899999999</v>
      </c>
      <c r="C9229">
        <v>1108.25</v>
      </c>
      <c r="D9229">
        <v>4434</v>
      </c>
      <c r="E9229">
        <v>9.0569000000000006</v>
      </c>
      <c r="F9229">
        <v>25.192399999999999</v>
      </c>
      <c r="G9229">
        <v>19.442799999999998</v>
      </c>
      <c r="H9229">
        <v>2.911</v>
      </c>
      <c r="I9229">
        <v>0</v>
      </c>
      <c r="J9229" s="1">
        <v>0</v>
      </c>
      <c r="L9229" s="3">
        <f t="shared" si="289"/>
        <v>40194.968889000003</v>
      </c>
    </row>
    <row r="9230" spans="1:12">
      <c r="A9230" s="2">
        <f t="shared" si="288"/>
        <v>40194.979306000001</v>
      </c>
      <c r="B9230">
        <v>381.97930600000001</v>
      </c>
      <c r="C9230">
        <v>1108.5</v>
      </c>
      <c r="D9230">
        <v>4435</v>
      </c>
      <c r="E9230">
        <v>9.0691000000000006</v>
      </c>
      <c r="F9230">
        <v>25.324200000000001</v>
      </c>
      <c r="G9230">
        <v>19.543900000000001</v>
      </c>
      <c r="H9230">
        <v>2.9519000000000002</v>
      </c>
      <c r="I9230">
        <v>0</v>
      </c>
      <c r="J9230" s="1">
        <v>0</v>
      </c>
      <c r="L9230" s="3">
        <f t="shared" si="289"/>
        <v>40194.979306000001</v>
      </c>
    </row>
    <row r="9231" spans="1:12">
      <c r="A9231" s="2">
        <f t="shared" si="288"/>
        <v>40194.989721999998</v>
      </c>
      <c r="B9231">
        <v>381.98972199999997</v>
      </c>
      <c r="C9231">
        <v>1108.75</v>
      </c>
      <c r="D9231">
        <v>4436</v>
      </c>
      <c r="E9231">
        <v>9.1047999999999991</v>
      </c>
      <c r="F9231">
        <v>25.632200000000001</v>
      </c>
      <c r="G9231">
        <v>19.779299999999999</v>
      </c>
      <c r="H9231">
        <v>2.6814</v>
      </c>
      <c r="I9231">
        <v>0</v>
      </c>
      <c r="J9231" s="1">
        <v>0</v>
      </c>
      <c r="L9231" s="3">
        <f t="shared" si="289"/>
        <v>40194.989721999998</v>
      </c>
    </row>
    <row r="9232" spans="1:12">
      <c r="A9232" s="2">
        <f t="shared" si="288"/>
        <v>40195.000139000003</v>
      </c>
      <c r="B9232">
        <v>382.00013899999999</v>
      </c>
      <c r="C9232">
        <v>1109</v>
      </c>
      <c r="D9232">
        <v>4437</v>
      </c>
      <c r="E9232">
        <v>9.0714000000000006</v>
      </c>
      <c r="F9232">
        <v>25.5806</v>
      </c>
      <c r="G9232">
        <v>19.7437</v>
      </c>
      <c r="H9232">
        <v>2.944</v>
      </c>
      <c r="I9232">
        <v>0</v>
      </c>
      <c r="J9232" s="1">
        <v>0</v>
      </c>
      <c r="L9232" s="3">
        <f t="shared" si="289"/>
        <v>40195.000139000003</v>
      </c>
    </row>
    <row r="9233" spans="1:12">
      <c r="A9233" s="2">
        <f t="shared" si="288"/>
        <v>40195.010556000001</v>
      </c>
      <c r="B9233">
        <v>382.01055600000001</v>
      </c>
      <c r="C9233">
        <v>1109.25</v>
      </c>
      <c r="D9233">
        <v>4438</v>
      </c>
      <c r="E9233">
        <v>8.9859000000000009</v>
      </c>
      <c r="F9233">
        <v>24.7636</v>
      </c>
      <c r="G9233">
        <v>19.117999999999999</v>
      </c>
      <c r="H9233">
        <v>3.077</v>
      </c>
      <c r="I9233">
        <v>0</v>
      </c>
      <c r="J9233" s="1">
        <v>0</v>
      </c>
      <c r="L9233" s="3">
        <f t="shared" si="289"/>
        <v>40195.010556000001</v>
      </c>
    </row>
    <row r="9234" spans="1:12">
      <c r="A9234" s="2">
        <f t="shared" si="288"/>
        <v>40195.020971999998</v>
      </c>
      <c r="B9234">
        <v>382.02097199999997</v>
      </c>
      <c r="C9234">
        <v>1109.5</v>
      </c>
      <c r="D9234">
        <v>4439</v>
      </c>
      <c r="E9234">
        <v>8.8931000000000004</v>
      </c>
      <c r="F9234">
        <v>24.1845</v>
      </c>
      <c r="G9234">
        <v>18.678599999999999</v>
      </c>
      <c r="H9234">
        <v>3.1839</v>
      </c>
      <c r="I9234">
        <v>0</v>
      </c>
      <c r="J9234" s="1">
        <v>0</v>
      </c>
      <c r="L9234" s="3">
        <f t="shared" si="289"/>
        <v>40195.020971999998</v>
      </c>
    </row>
    <row r="9235" spans="1:12">
      <c r="A9235" s="2">
        <f t="shared" si="288"/>
        <v>40195.031389000003</v>
      </c>
      <c r="B9235">
        <v>382.03138899999999</v>
      </c>
      <c r="C9235">
        <v>1109.75</v>
      </c>
      <c r="D9235">
        <v>4440</v>
      </c>
      <c r="E9235">
        <v>8.7413000000000007</v>
      </c>
      <c r="F9235">
        <v>23.356300000000001</v>
      </c>
      <c r="G9235">
        <v>18.052299999999999</v>
      </c>
      <c r="H9235">
        <v>3.5829</v>
      </c>
      <c r="I9235">
        <v>0</v>
      </c>
      <c r="J9235" s="1">
        <v>0</v>
      </c>
      <c r="L9235" s="3">
        <f t="shared" si="289"/>
        <v>40195.031389000003</v>
      </c>
    </row>
    <row r="9236" spans="1:12">
      <c r="A9236" s="2">
        <f t="shared" si="288"/>
        <v>40195.041806000001</v>
      </c>
      <c r="B9236">
        <v>382.04180600000001</v>
      </c>
      <c r="C9236">
        <v>1110</v>
      </c>
      <c r="D9236">
        <v>4441</v>
      </c>
      <c r="E9236">
        <v>8.5035000000000007</v>
      </c>
      <c r="F9236">
        <v>22.2212</v>
      </c>
      <c r="G9236">
        <v>17.1965</v>
      </c>
      <c r="H9236">
        <v>4.2195</v>
      </c>
      <c r="I9236">
        <v>0</v>
      </c>
      <c r="J9236" s="1">
        <v>0</v>
      </c>
      <c r="L9236" s="3">
        <f t="shared" si="289"/>
        <v>40195.041806000001</v>
      </c>
    </row>
    <row r="9237" spans="1:12">
      <c r="A9237" s="2">
        <f t="shared" si="288"/>
        <v>40195.052221999998</v>
      </c>
      <c r="B9237">
        <v>382.05222199999997</v>
      </c>
      <c r="C9237">
        <v>1110.25</v>
      </c>
      <c r="D9237">
        <v>4442</v>
      </c>
      <c r="E9237">
        <v>8.4116999999999997</v>
      </c>
      <c r="F9237">
        <v>20.191099999999999</v>
      </c>
      <c r="G9237">
        <v>15.622199999999999</v>
      </c>
      <c r="H9237">
        <v>3.4931000000000001</v>
      </c>
      <c r="I9237">
        <v>0</v>
      </c>
      <c r="J9237" s="1">
        <v>0</v>
      </c>
      <c r="L9237" s="3">
        <f t="shared" si="289"/>
        <v>40195.052221999998</v>
      </c>
    </row>
    <row r="9238" spans="1:12">
      <c r="A9238" s="2">
        <f t="shared" si="288"/>
        <v>40195.062639000003</v>
      </c>
      <c r="B9238">
        <v>382.06263899999999</v>
      </c>
      <c r="C9238">
        <v>1110.5</v>
      </c>
      <c r="D9238">
        <v>4443</v>
      </c>
      <c r="E9238">
        <v>8.4328000000000003</v>
      </c>
      <c r="F9238">
        <v>19.242000000000001</v>
      </c>
      <c r="G9238">
        <v>14.878500000000001</v>
      </c>
      <c r="H9238">
        <v>3.4805999999999999</v>
      </c>
      <c r="I9238">
        <v>0</v>
      </c>
      <c r="J9238" s="1">
        <v>0</v>
      </c>
      <c r="L9238" s="3">
        <f t="shared" si="289"/>
        <v>40195.062639000003</v>
      </c>
    </row>
    <row r="9239" spans="1:12">
      <c r="A9239" s="2">
        <f t="shared" si="288"/>
        <v>40195.073056000001</v>
      </c>
      <c r="B9239">
        <v>382.07305600000001</v>
      </c>
      <c r="C9239">
        <v>1110.75</v>
      </c>
      <c r="D9239">
        <v>4444</v>
      </c>
      <c r="E9239">
        <v>8.4663000000000004</v>
      </c>
      <c r="F9239">
        <v>19.6553</v>
      </c>
      <c r="G9239">
        <v>15.1973</v>
      </c>
      <c r="H9239">
        <v>3.6328999999999998</v>
      </c>
      <c r="I9239">
        <v>0</v>
      </c>
      <c r="J9239" s="1">
        <v>0</v>
      </c>
      <c r="L9239" s="3">
        <f t="shared" si="289"/>
        <v>40195.073056000001</v>
      </c>
    </row>
    <row r="9240" spans="1:12">
      <c r="A9240" s="2">
        <f t="shared" si="288"/>
        <v>40195.083471999998</v>
      </c>
      <c r="B9240">
        <v>382.08347199999997</v>
      </c>
      <c r="C9240">
        <v>1111</v>
      </c>
      <c r="D9240">
        <v>4445</v>
      </c>
      <c r="E9240">
        <v>8.4610000000000003</v>
      </c>
      <c r="F9240">
        <v>19.8809</v>
      </c>
      <c r="G9240">
        <v>15.3741</v>
      </c>
      <c r="H9240">
        <v>3.6295000000000002</v>
      </c>
      <c r="I9240">
        <v>0</v>
      </c>
      <c r="J9240" s="1">
        <v>0</v>
      </c>
      <c r="L9240" s="3">
        <f t="shared" si="289"/>
        <v>40195.083471999998</v>
      </c>
    </row>
    <row r="9241" spans="1:12">
      <c r="A9241" s="2">
        <f t="shared" si="288"/>
        <v>40195.093889000003</v>
      </c>
      <c r="B9241">
        <v>382.09388899999999</v>
      </c>
      <c r="C9241">
        <v>1111.25</v>
      </c>
      <c r="D9241">
        <v>4446</v>
      </c>
      <c r="E9241">
        <v>8.3844999999999992</v>
      </c>
      <c r="F9241">
        <v>18.552499999999998</v>
      </c>
      <c r="G9241">
        <v>14.345800000000001</v>
      </c>
      <c r="H9241">
        <v>4.3036000000000003</v>
      </c>
      <c r="I9241">
        <v>0</v>
      </c>
      <c r="J9241" s="1">
        <v>0</v>
      </c>
      <c r="L9241" s="3">
        <f t="shared" si="289"/>
        <v>40195.093889000003</v>
      </c>
    </row>
    <row r="9242" spans="1:12">
      <c r="A9242" s="2">
        <f t="shared" si="288"/>
        <v>40195.104306000001</v>
      </c>
      <c r="B9242">
        <v>382.10430600000001</v>
      </c>
      <c r="C9242">
        <v>1111.5</v>
      </c>
      <c r="D9242">
        <v>4447</v>
      </c>
      <c r="E9242">
        <v>8.3817000000000004</v>
      </c>
      <c r="F9242">
        <v>18.168099999999999</v>
      </c>
      <c r="G9242">
        <v>14.045999999999999</v>
      </c>
      <c r="H9242">
        <v>4.0319000000000003</v>
      </c>
      <c r="I9242">
        <v>0</v>
      </c>
      <c r="J9242" s="1">
        <v>0</v>
      </c>
      <c r="L9242" s="3">
        <f t="shared" si="289"/>
        <v>40195.104306000001</v>
      </c>
    </row>
    <row r="9243" spans="1:12">
      <c r="A9243" s="2">
        <f t="shared" si="288"/>
        <v>40195.114721999998</v>
      </c>
      <c r="B9243">
        <v>382.11472199999997</v>
      </c>
      <c r="C9243">
        <v>1111.75</v>
      </c>
      <c r="D9243">
        <v>4448</v>
      </c>
      <c r="E9243">
        <v>8.3712</v>
      </c>
      <c r="F9243">
        <v>17.729299999999999</v>
      </c>
      <c r="G9243">
        <v>13.704599999999999</v>
      </c>
      <c r="H9243">
        <v>3.8965999999999998</v>
      </c>
      <c r="I9243">
        <v>0</v>
      </c>
      <c r="J9243" s="1">
        <v>0</v>
      </c>
      <c r="L9243" s="3">
        <f t="shared" si="289"/>
        <v>40195.114721999998</v>
      </c>
    </row>
    <row r="9244" spans="1:12">
      <c r="A9244" s="2">
        <f t="shared" si="288"/>
        <v>40195.125139000003</v>
      </c>
      <c r="B9244">
        <v>382.12513899999999</v>
      </c>
      <c r="C9244">
        <v>1112</v>
      </c>
      <c r="D9244">
        <v>4449</v>
      </c>
      <c r="E9244">
        <v>8.3709000000000007</v>
      </c>
      <c r="F9244">
        <v>17.764600000000002</v>
      </c>
      <c r="G9244">
        <v>13.732200000000001</v>
      </c>
      <c r="H9244">
        <v>3.7363</v>
      </c>
      <c r="I9244">
        <v>0</v>
      </c>
      <c r="J9244" s="1">
        <v>0</v>
      </c>
      <c r="L9244" s="3">
        <f t="shared" si="289"/>
        <v>40195.125139000003</v>
      </c>
    </row>
    <row r="9245" spans="1:12">
      <c r="A9245" s="2">
        <f t="shared" si="288"/>
        <v>40195.135556000001</v>
      </c>
      <c r="B9245">
        <v>382.13555600000001</v>
      </c>
      <c r="C9245">
        <v>1112.25</v>
      </c>
      <c r="D9245">
        <v>4450</v>
      </c>
      <c r="E9245">
        <v>8.3808000000000007</v>
      </c>
      <c r="F9245">
        <v>17.834800000000001</v>
      </c>
      <c r="G9245">
        <v>13.7858</v>
      </c>
      <c r="H9245">
        <v>3.8159000000000001</v>
      </c>
      <c r="I9245">
        <v>0</v>
      </c>
      <c r="J9245" s="1">
        <v>0</v>
      </c>
      <c r="L9245" s="3">
        <f t="shared" si="289"/>
        <v>40195.135556000001</v>
      </c>
    </row>
    <row r="9246" spans="1:12">
      <c r="A9246" s="2">
        <f t="shared" si="288"/>
        <v>40195.145971999998</v>
      </c>
      <c r="B9246">
        <v>382.14597199999997</v>
      </c>
      <c r="C9246">
        <v>1112.5</v>
      </c>
      <c r="D9246">
        <v>4451</v>
      </c>
      <c r="E9246">
        <v>8.3999000000000006</v>
      </c>
      <c r="F9246">
        <v>18.305499999999999</v>
      </c>
      <c r="G9246">
        <v>14.151199999999999</v>
      </c>
      <c r="H9246">
        <v>3.6875</v>
      </c>
      <c r="I9246">
        <v>0</v>
      </c>
      <c r="J9246" s="1">
        <v>0</v>
      </c>
      <c r="L9246" s="3">
        <f t="shared" si="289"/>
        <v>40195.145971999998</v>
      </c>
    </row>
    <row r="9247" spans="1:12">
      <c r="A9247" s="2">
        <f t="shared" si="288"/>
        <v>40195.156389000003</v>
      </c>
      <c r="B9247">
        <v>382.15638899999999</v>
      </c>
      <c r="C9247">
        <v>1112.75</v>
      </c>
      <c r="D9247">
        <v>4452</v>
      </c>
      <c r="E9247">
        <v>8.3946000000000005</v>
      </c>
      <c r="F9247">
        <v>18.468299999999999</v>
      </c>
      <c r="G9247">
        <v>14.2789</v>
      </c>
      <c r="H9247">
        <v>3.4952999999999999</v>
      </c>
      <c r="I9247">
        <v>0</v>
      </c>
      <c r="J9247" s="1">
        <v>0</v>
      </c>
      <c r="L9247" s="3">
        <f t="shared" si="289"/>
        <v>40195.156389000003</v>
      </c>
    </row>
    <row r="9248" spans="1:12">
      <c r="A9248" s="2">
        <f t="shared" si="288"/>
        <v>40195.166806000001</v>
      </c>
      <c r="B9248">
        <v>382.16680600000001</v>
      </c>
      <c r="C9248">
        <v>1113</v>
      </c>
      <c r="D9248">
        <v>4453</v>
      </c>
      <c r="E9248">
        <v>8.4098000000000006</v>
      </c>
      <c r="F9248">
        <v>18.596699999999998</v>
      </c>
      <c r="G9248">
        <v>14.3774</v>
      </c>
      <c r="H9248">
        <v>3.3725999999999998</v>
      </c>
      <c r="I9248">
        <v>0</v>
      </c>
      <c r="J9248" s="1">
        <v>0</v>
      </c>
      <c r="L9248" s="3">
        <f t="shared" si="289"/>
        <v>40195.166806000001</v>
      </c>
    </row>
    <row r="9249" spans="1:12">
      <c r="A9249" s="2">
        <f t="shared" si="288"/>
        <v>40195.177221999998</v>
      </c>
      <c r="B9249">
        <v>382.17722199999997</v>
      </c>
      <c r="C9249">
        <v>1113.25</v>
      </c>
      <c r="D9249">
        <v>4454</v>
      </c>
      <c r="E9249">
        <v>8.4270999999999994</v>
      </c>
      <c r="F9249">
        <v>18.9788</v>
      </c>
      <c r="G9249">
        <v>14.6738</v>
      </c>
      <c r="H9249">
        <v>3.4169</v>
      </c>
      <c r="I9249">
        <v>0</v>
      </c>
      <c r="J9249" s="1">
        <v>0</v>
      </c>
      <c r="L9249" s="3">
        <f t="shared" si="289"/>
        <v>40195.177221999998</v>
      </c>
    </row>
    <row r="9250" spans="1:12">
      <c r="A9250" s="2">
        <f t="shared" si="288"/>
        <v>40195.187639000003</v>
      </c>
      <c r="B9250">
        <v>382.18763899999999</v>
      </c>
      <c r="C9250">
        <v>1113.5</v>
      </c>
      <c r="D9250">
        <v>4455</v>
      </c>
      <c r="E9250">
        <v>8.4475999999999996</v>
      </c>
      <c r="F9250">
        <v>19.134</v>
      </c>
      <c r="G9250">
        <v>14.7925</v>
      </c>
      <c r="H9250">
        <v>3.2884000000000002</v>
      </c>
      <c r="I9250">
        <v>0</v>
      </c>
      <c r="J9250" s="1">
        <v>0</v>
      </c>
      <c r="L9250" s="3">
        <f t="shared" si="289"/>
        <v>40195.187639000003</v>
      </c>
    </row>
    <row r="9251" spans="1:12">
      <c r="A9251" s="2">
        <f t="shared" si="288"/>
        <v>40195.198056000001</v>
      </c>
      <c r="B9251">
        <v>382.19805600000001</v>
      </c>
      <c r="C9251">
        <v>1113.75</v>
      </c>
      <c r="D9251">
        <v>4456</v>
      </c>
      <c r="E9251">
        <v>8.5243000000000002</v>
      </c>
      <c r="F9251">
        <v>19.9758</v>
      </c>
      <c r="G9251">
        <v>15.4406</v>
      </c>
      <c r="H9251">
        <v>3.1816</v>
      </c>
      <c r="I9251">
        <v>0</v>
      </c>
      <c r="J9251" s="1">
        <v>0</v>
      </c>
      <c r="L9251" s="3">
        <f t="shared" si="289"/>
        <v>40195.198056000001</v>
      </c>
    </row>
    <row r="9252" spans="1:12">
      <c r="A9252" s="2">
        <f t="shared" si="288"/>
        <v>40195.208471999998</v>
      </c>
      <c r="B9252">
        <v>382.20847199999997</v>
      </c>
      <c r="C9252">
        <v>1114</v>
      </c>
      <c r="D9252">
        <v>4457</v>
      </c>
      <c r="E9252">
        <v>8.5954999999999995</v>
      </c>
      <c r="F9252">
        <v>20.6342</v>
      </c>
      <c r="G9252">
        <v>15.9459</v>
      </c>
      <c r="H9252">
        <v>3.1678999999999999</v>
      </c>
      <c r="I9252">
        <v>0</v>
      </c>
      <c r="J9252" s="1">
        <v>0</v>
      </c>
      <c r="L9252" s="3">
        <f t="shared" si="289"/>
        <v>40195.208471999998</v>
      </c>
    </row>
    <row r="9253" spans="1:12">
      <c r="A9253" s="2">
        <f t="shared" si="288"/>
        <v>40195.218889000003</v>
      </c>
      <c r="B9253">
        <v>382.21888899999999</v>
      </c>
      <c r="C9253">
        <v>1114.25</v>
      </c>
      <c r="D9253">
        <v>4458</v>
      </c>
      <c r="E9253">
        <v>8.6624999999999996</v>
      </c>
      <c r="F9253">
        <v>20.979299999999999</v>
      </c>
      <c r="G9253">
        <v>16.207000000000001</v>
      </c>
      <c r="H9253">
        <v>3.0895000000000001</v>
      </c>
      <c r="I9253">
        <v>0</v>
      </c>
      <c r="J9253" s="1">
        <v>0</v>
      </c>
      <c r="L9253" s="3">
        <f t="shared" si="289"/>
        <v>40195.218889000003</v>
      </c>
    </row>
    <row r="9254" spans="1:12">
      <c r="A9254" s="2">
        <f t="shared" si="288"/>
        <v>40195.229306000001</v>
      </c>
      <c r="B9254">
        <v>382.22930600000001</v>
      </c>
      <c r="C9254">
        <v>1114.5</v>
      </c>
      <c r="D9254">
        <v>4459</v>
      </c>
      <c r="E9254">
        <v>8.6922999999999995</v>
      </c>
      <c r="F9254">
        <v>20.902100000000001</v>
      </c>
      <c r="G9254">
        <v>16.143000000000001</v>
      </c>
      <c r="H9254">
        <v>3.0724</v>
      </c>
      <c r="I9254">
        <v>0</v>
      </c>
      <c r="J9254" s="1">
        <v>0</v>
      </c>
      <c r="L9254" s="3">
        <f t="shared" si="289"/>
        <v>40195.229306000001</v>
      </c>
    </row>
    <row r="9255" spans="1:12">
      <c r="A9255" s="2">
        <f t="shared" si="288"/>
        <v>40195.239721999998</v>
      </c>
      <c r="B9255">
        <v>382.23972199999997</v>
      </c>
      <c r="C9255">
        <v>1114.75</v>
      </c>
      <c r="D9255">
        <v>4460</v>
      </c>
      <c r="E9255">
        <v>8.7057000000000002</v>
      </c>
      <c r="F9255">
        <v>21.1172</v>
      </c>
      <c r="G9255">
        <v>16.309200000000001</v>
      </c>
      <c r="H9255">
        <v>3.0996999999999999</v>
      </c>
      <c r="I9255">
        <v>0</v>
      </c>
      <c r="J9255" s="1">
        <v>0</v>
      </c>
      <c r="L9255" s="3">
        <f t="shared" si="289"/>
        <v>40195.239721999998</v>
      </c>
    </row>
    <row r="9256" spans="1:12">
      <c r="A9256" s="2">
        <f t="shared" si="288"/>
        <v>40195.250139000003</v>
      </c>
      <c r="B9256">
        <v>382.25013899999999</v>
      </c>
      <c r="C9256">
        <v>1115</v>
      </c>
      <c r="D9256">
        <v>4461</v>
      </c>
      <c r="E9256">
        <v>8.7722999999999995</v>
      </c>
      <c r="F9256">
        <v>21.9008</v>
      </c>
      <c r="G9256">
        <v>16.912299999999998</v>
      </c>
      <c r="H9256">
        <v>3.2907000000000002</v>
      </c>
      <c r="I9256">
        <v>0</v>
      </c>
      <c r="J9256" s="1">
        <v>0</v>
      </c>
      <c r="L9256" s="3">
        <f t="shared" si="289"/>
        <v>40195.250139000003</v>
      </c>
    </row>
    <row r="9257" spans="1:12">
      <c r="A9257" s="2">
        <f t="shared" si="288"/>
        <v>40195.260556000001</v>
      </c>
      <c r="B9257">
        <v>382.26055600000001</v>
      </c>
      <c r="C9257">
        <v>1115.25</v>
      </c>
      <c r="D9257">
        <v>4462</v>
      </c>
      <c r="E9257">
        <v>8.7410999999999994</v>
      </c>
      <c r="F9257">
        <v>21.5913</v>
      </c>
      <c r="G9257">
        <v>16.674700000000001</v>
      </c>
      <c r="H9257">
        <v>3.1009000000000002</v>
      </c>
      <c r="I9257">
        <v>0</v>
      </c>
      <c r="J9257" s="1">
        <v>0</v>
      </c>
      <c r="L9257" s="3">
        <f t="shared" si="289"/>
        <v>40195.260556000001</v>
      </c>
    </row>
    <row r="9258" spans="1:12">
      <c r="A9258" s="2">
        <f t="shared" si="288"/>
        <v>40195.270971999998</v>
      </c>
      <c r="B9258">
        <v>382.27097199999997</v>
      </c>
      <c r="C9258">
        <v>1115.5</v>
      </c>
      <c r="D9258">
        <v>4463</v>
      </c>
      <c r="E9258">
        <v>8.8116000000000003</v>
      </c>
      <c r="F9258">
        <v>22.5334</v>
      </c>
      <c r="G9258">
        <v>17.4009</v>
      </c>
      <c r="H9258">
        <v>3.5920000000000001</v>
      </c>
      <c r="I9258">
        <v>0</v>
      </c>
      <c r="J9258" s="1">
        <v>0</v>
      </c>
      <c r="L9258" s="3">
        <f t="shared" si="289"/>
        <v>40195.270971999998</v>
      </c>
    </row>
    <row r="9259" spans="1:12">
      <c r="A9259" s="2">
        <f t="shared" si="288"/>
        <v>40195.281389000003</v>
      </c>
      <c r="B9259">
        <v>382.28138899999999</v>
      </c>
      <c r="C9259">
        <v>1115.75</v>
      </c>
      <c r="D9259">
        <v>4464</v>
      </c>
      <c r="E9259">
        <v>8.8198000000000008</v>
      </c>
      <c r="F9259">
        <v>22.711099999999998</v>
      </c>
      <c r="G9259">
        <v>17.538499999999999</v>
      </c>
      <c r="H9259">
        <v>3.4169</v>
      </c>
      <c r="I9259">
        <v>0</v>
      </c>
      <c r="J9259" s="1">
        <v>0</v>
      </c>
      <c r="L9259" s="3">
        <f t="shared" si="289"/>
        <v>40195.281389000003</v>
      </c>
    </row>
    <row r="9260" spans="1:12">
      <c r="A9260" s="2">
        <f t="shared" si="288"/>
        <v>40195.291806000001</v>
      </c>
      <c r="B9260">
        <v>382.29180600000001</v>
      </c>
      <c r="C9260">
        <v>1116</v>
      </c>
      <c r="D9260">
        <v>4465</v>
      </c>
      <c r="E9260">
        <v>8.8399000000000001</v>
      </c>
      <c r="F9260">
        <v>22.776199999999999</v>
      </c>
      <c r="G9260">
        <v>17.586600000000001</v>
      </c>
      <c r="H9260">
        <v>3.2305000000000001</v>
      </c>
      <c r="I9260">
        <v>0</v>
      </c>
      <c r="J9260" s="1">
        <v>0</v>
      </c>
      <c r="L9260" s="3">
        <f t="shared" si="289"/>
        <v>40195.291806000001</v>
      </c>
    </row>
    <row r="9261" spans="1:12">
      <c r="A9261" s="2">
        <f t="shared" si="288"/>
        <v>40195.302221999998</v>
      </c>
      <c r="B9261">
        <v>382.30222199999997</v>
      </c>
      <c r="C9261">
        <v>1116.25</v>
      </c>
      <c r="D9261">
        <v>4466</v>
      </c>
      <c r="E9261">
        <v>8.8896999999999995</v>
      </c>
      <c r="F9261">
        <v>23.106300000000001</v>
      </c>
      <c r="G9261">
        <v>17.837700000000002</v>
      </c>
      <c r="H9261">
        <v>3.2884000000000002</v>
      </c>
      <c r="I9261">
        <v>0</v>
      </c>
      <c r="J9261" s="1">
        <v>0</v>
      </c>
      <c r="L9261" s="3">
        <f t="shared" si="289"/>
        <v>40195.302221999998</v>
      </c>
    </row>
    <row r="9262" spans="1:12">
      <c r="A9262" s="2">
        <f t="shared" si="288"/>
        <v>40195.312639000003</v>
      </c>
      <c r="B9262">
        <v>382.31263899999999</v>
      </c>
      <c r="C9262">
        <v>1116.5</v>
      </c>
      <c r="D9262">
        <v>4467</v>
      </c>
      <c r="E9262">
        <v>8.8983000000000008</v>
      </c>
      <c r="F9262">
        <v>23.090800000000002</v>
      </c>
      <c r="G9262">
        <v>17.8245</v>
      </c>
      <c r="H9262">
        <v>3.1417999999999999</v>
      </c>
      <c r="I9262">
        <v>0</v>
      </c>
      <c r="J9262" s="1">
        <v>0</v>
      </c>
      <c r="L9262" s="3">
        <f t="shared" si="289"/>
        <v>40195.312639000003</v>
      </c>
    </row>
    <row r="9263" spans="1:12">
      <c r="A9263" s="2">
        <f t="shared" si="288"/>
        <v>40195.323056000001</v>
      </c>
      <c r="B9263">
        <v>382.32305600000001</v>
      </c>
      <c r="C9263">
        <v>1116.75</v>
      </c>
      <c r="D9263">
        <v>4468</v>
      </c>
      <c r="E9263">
        <v>8.9696999999999996</v>
      </c>
      <c r="F9263">
        <v>24.014900000000001</v>
      </c>
      <c r="G9263">
        <v>18.536000000000001</v>
      </c>
      <c r="H9263">
        <v>3.3862000000000001</v>
      </c>
      <c r="I9263">
        <v>0</v>
      </c>
      <c r="J9263" s="1">
        <v>0</v>
      </c>
      <c r="L9263" s="3">
        <f t="shared" si="289"/>
        <v>40195.323056000001</v>
      </c>
    </row>
    <row r="9264" spans="1:12">
      <c r="A9264" s="2">
        <f t="shared" si="288"/>
        <v>40195.333471999998</v>
      </c>
      <c r="B9264">
        <v>382.33347199999997</v>
      </c>
      <c r="C9264">
        <v>1117</v>
      </c>
      <c r="D9264">
        <v>4469</v>
      </c>
      <c r="E9264">
        <v>9.1095000000000006</v>
      </c>
      <c r="F9264">
        <v>25.1038</v>
      </c>
      <c r="G9264">
        <v>19.366299999999999</v>
      </c>
      <c r="H9264">
        <v>3.052</v>
      </c>
      <c r="I9264">
        <v>0</v>
      </c>
      <c r="J9264" s="1">
        <v>0</v>
      </c>
      <c r="L9264" s="3">
        <f t="shared" si="289"/>
        <v>40195.333471999998</v>
      </c>
    </row>
    <row r="9265" spans="1:12">
      <c r="A9265" s="2">
        <f t="shared" si="288"/>
        <v>40195.343889000003</v>
      </c>
      <c r="B9265">
        <v>382.34388899999999</v>
      </c>
      <c r="C9265">
        <v>1117.25</v>
      </c>
      <c r="D9265">
        <v>4470</v>
      </c>
      <c r="E9265">
        <v>9.2355999999999998</v>
      </c>
      <c r="F9265">
        <v>26.120999999999999</v>
      </c>
      <c r="G9265">
        <v>20.142099999999999</v>
      </c>
      <c r="H9265">
        <v>2.9554</v>
      </c>
      <c r="I9265">
        <v>0</v>
      </c>
      <c r="J9265" s="1">
        <v>0</v>
      </c>
      <c r="L9265" s="3">
        <f t="shared" si="289"/>
        <v>40195.343889000003</v>
      </c>
    </row>
    <row r="9266" spans="1:12">
      <c r="A9266" s="2">
        <f t="shared" si="288"/>
        <v>40195.354306000001</v>
      </c>
      <c r="B9266">
        <v>382.35430600000001</v>
      </c>
      <c r="C9266">
        <v>1117.5</v>
      </c>
      <c r="D9266">
        <v>4471</v>
      </c>
      <c r="E9266">
        <v>9.3093000000000004</v>
      </c>
      <c r="F9266">
        <v>26.858799999999999</v>
      </c>
      <c r="G9266">
        <v>20.707100000000001</v>
      </c>
      <c r="H9266">
        <v>2.9167000000000001</v>
      </c>
      <c r="I9266">
        <v>0</v>
      </c>
      <c r="J9266" s="1">
        <v>0</v>
      </c>
      <c r="L9266" s="3">
        <f t="shared" si="289"/>
        <v>40195.354306000001</v>
      </c>
    </row>
    <row r="9267" spans="1:12">
      <c r="A9267" s="2">
        <f t="shared" si="288"/>
        <v>40195.364721999998</v>
      </c>
      <c r="B9267">
        <v>382.36472199999997</v>
      </c>
      <c r="C9267">
        <v>1117.75</v>
      </c>
      <c r="D9267">
        <v>4472</v>
      </c>
      <c r="E9267">
        <v>9.2984000000000009</v>
      </c>
      <c r="F9267">
        <v>27.0242</v>
      </c>
      <c r="G9267">
        <v>20.837599999999998</v>
      </c>
      <c r="H9267">
        <v>2.7803</v>
      </c>
      <c r="I9267">
        <v>0</v>
      </c>
      <c r="J9267" s="1">
        <v>0</v>
      </c>
      <c r="L9267" s="3">
        <f t="shared" si="289"/>
        <v>40195.364721999998</v>
      </c>
    </row>
    <row r="9268" spans="1:12">
      <c r="A9268" s="2">
        <f t="shared" si="288"/>
        <v>40195.375139000003</v>
      </c>
      <c r="B9268">
        <v>382.37513899999999</v>
      </c>
      <c r="C9268">
        <v>1118</v>
      </c>
      <c r="D9268">
        <v>4473</v>
      </c>
      <c r="E9268">
        <v>9.3219999999999992</v>
      </c>
      <c r="F9268">
        <v>27.292400000000001</v>
      </c>
      <c r="G9268">
        <v>21.043399999999998</v>
      </c>
      <c r="H9268">
        <v>2.7450999999999999</v>
      </c>
      <c r="I9268">
        <v>0</v>
      </c>
      <c r="J9268" s="1">
        <v>0</v>
      </c>
      <c r="L9268" s="3">
        <f t="shared" si="289"/>
        <v>40195.375139000003</v>
      </c>
    </row>
    <row r="9269" spans="1:12">
      <c r="A9269" s="2">
        <f t="shared" si="288"/>
        <v>40195.385556000001</v>
      </c>
      <c r="B9269">
        <v>382.38555600000001</v>
      </c>
      <c r="C9269">
        <v>1118.25</v>
      </c>
      <c r="D9269">
        <v>4474</v>
      </c>
      <c r="E9269">
        <v>9.3381000000000007</v>
      </c>
      <c r="F9269">
        <v>27.444500000000001</v>
      </c>
      <c r="G9269">
        <v>21.159800000000001</v>
      </c>
      <c r="H9269">
        <v>2.6892999999999998</v>
      </c>
      <c r="I9269">
        <v>0</v>
      </c>
      <c r="J9269" s="1">
        <v>0</v>
      </c>
      <c r="L9269" s="3">
        <f t="shared" si="289"/>
        <v>40195.385556000001</v>
      </c>
    </row>
    <row r="9270" spans="1:12">
      <c r="A9270" s="2">
        <f t="shared" si="288"/>
        <v>40195.395971999998</v>
      </c>
      <c r="B9270">
        <v>382.39597199999997</v>
      </c>
      <c r="C9270">
        <v>1118.5</v>
      </c>
      <c r="D9270">
        <v>4475</v>
      </c>
      <c r="E9270">
        <v>9.3290000000000006</v>
      </c>
      <c r="F9270">
        <v>27.478200000000001</v>
      </c>
      <c r="G9270">
        <v>21.1874</v>
      </c>
      <c r="H9270">
        <v>2.8064</v>
      </c>
      <c r="I9270">
        <v>0</v>
      </c>
      <c r="J9270" s="1">
        <v>0</v>
      </c>
      <c r="L9270" s="3">
        <f t="shared" si="289"/>
        <v>40195.395971999998</v>
      </c>
    </row>
    <row r="9271" spans="1:12">
      <c r="A9271" s="2">
        <f t="shared" si="288"/>
        <v>40195.406389000003</v>
      </c>
      <c r="B9271">
        <v>382.40638899999999</v>
      </c>
      <c r="C9271">
        <v>1118.75</v>
      </c>
      <c r="D9271">
        <v>4476</v>
      </c>
      <c r="E9271">
        <v>9.3384999999999998</v>
      </c>
      <c r="F9271">
        <v>27.616800000000001</v>
      </c>
      <c r="G9271">
        <v>21.2941</v>
      </c>
      <c r="H9271">
        <v>2.7757000000000001</v>
      </c>
      <c r="I9271">
        <v>0</v>
      </c>
      <c r="J9271" s="1">
        <v>0</v>
      </c>
      <c r="L9271" s="3">
        <f t="shared" si="289"/>
        <v>40195.406389000003</v>
      </c>
    </row>
    <row r="9272" spans="1:12">
      <c r="A9272" s="2">
        <f t="shared" si="288"/>
        <v>40195.416806000001</v>
      </c>
      <c r="B9272">
        <v>382.41680600000001</v>
      </c>
      <c r="C9272">
        <v>1119</v>
      </c>
      <c r="D9272">
        <v>4477</v>
      </c>
      <c r="E9272">
        <v>9.3376000000000001</v>
      </c>
      <c r="F9272">
        <v>27.724900000000002</v>
      </c>
      <c r="G9272">
        <v>21.378599999999999</v>
      </c>
      <c r="H9272">
        <v>2.7063999999999999</v>
      </c>
      <c r="I9272">
        <v>0</v>
      </c>
      <c r="J9272" s="1">
        <v>0</v>
      </c>
      <c r="L9272" s="3">
        <f t="shared" si="289"/>
        <v>40195.416806000001</v>
      </c>
    </row>
    <row r="9273" spans="1:12">
      <c r="A9273" s="2">
        <f t="shared" si="288"/>
        <v>40195.427221999998</v>
      </c>
      <c r="B9273">
        <v>382.42722199999997</v>
      </c>
      <c r="C9273">
        <v>1119.25</v>
      </c>
      <c r="D9273">
        <v>4478</v>
      </c>
      <c r="E9273">
        <v>9.3382000000000005</v>
      </c>
      <c r="F9273">
        <v>27.796099999999999</v>
      </c>
      <c r="G9273">
        <v>21.434100000000001</v>
      </c>
      <c r="H9273">
        <v>2.6859000000000002</v>
      </c>
      <c r="I9273">
        <v>0</v>
      </c>
      <c r="J9273" s="1">
        <v>0</v>
      </c>
      <c r="L9273" s="3">
        <f t="shared" si="289"/>
        <v>40195.427221999998</v>
      </c>
    </row>
    <row r="9274" spans="1:12">
      <c r="A9274" s="2">
        <f t="shared" si="288"/>
        <v>40195.437639000003</v>
      </c>
      <c r="B9274">
        <v>382.43763899999999</v>
      </c>
      <c r="C9274">
        <v>1119.5</v>
      </c>
      <c r="D9274">
        <v>4479</v>
      </c>
      <c r="E9274">
        <v>9.3600999999999992</v>
      </c>
      <c r="F9274">
        <v>27.944400000000002</v>
      </c>
      <c r="G9274">
        <v>21.546500000000002</v>
      </c>
      <c r="H9274">
        <v>2.6802999999999999</v>
      </c>
      <c r="I9274">
        <v>0</v>
      </c>
      <c r="J9274" s="1">
        <v>0</v>
      </c>
      <c r="L9274" s="3">
        <f t="shared" si="289"/>
        <v>40195.437639000003</v>
      </c>
    </row>
    <row r="9275" spans="1:12">
      <c r="A9275" s="2">
        <f t="shared" si="288"/>
        <v>40195.448056000001</v>
      </c>
      <c r="B9275">
        <v>382.44805600000001</v>
      </c>
      <c r="C9275">
        <v>1119.75</v>
      </c>
      <c r="D9275">
        <v>4480</v>
      </c>
      <c r="E9275">
        <v>9.3780999999999999</v>
      </c>
      <c r="F9275">
        <v>28.098700000000001</v>
      </c>
      <c r="G9275">
        <v>21.664300000000001</v>
      </c>
      <c r="H9275">
        <v>2.8201000000000001</v>
      </c>
      <c r="I9275">
        <v>0</v>
      </c>
      <c r="J9275" s="1">
        <v>0</v>
      </c>
      <c r="L9275" s="3">
        <f t="shared" si="289"/>
        <v>40195.448056000001</v>
      </c>
    </row>
    <row r="9276" spans="1:12">
      <c r="A9276" s="2">
        <f t="shared" si="288"/>
        <v>40195.458471999998</v>
      </c>
      <c r="B9276">
        <v>382.45847199999997</v>
      </c>
      <c r="C9276">
        <v>1120</v>
      </c>
      <c r="D9276">
        <v>4481</v>
      </c>
      <c r="E9276">
        <v>9.3665000000000003</v>
      </c>
      <c r="F9276">
        <v>28.0459</v>
      </c>
      <c r="G9276">
        <v>21.6248</v>
      </c>
      <c r="H9276">
        <v>2.7462</v>
      </c>
      <c r="I9276">
        <v>0</v>
      </c>
      <c r="J9276" s="1">
        <v>0</v>
      </c>
      <c r="L9276" s="3">
        <f t="shared" si="289"/>
        <v>40195.458471999998</v>
      </c>
    </row>
    <row r="9277" spans="1:12">
      <c r="A9277" s="2">
        <f t="shared" si="288"/>
        <v>40195.468889000003</v>
      </c>
      <c r="B9277">
        <v>382.46888899999999</v>
      </c>
      <c r="C9277">
        <v>1120.25</v>
      </c>
      <c r="D9277">
        <v>4482</v>
      </c>
      <c r="E9277">
        <v>9.3588000000000005</v>
      </c>
      <c r="F9277">
        <v>28.0199</v>
      </c>
      <c r="G9277">
        <v>21.605699999999999</v>
      </c>
      <c r="H9277">
        <v>2.7075</v>
      </c>
      <c r="I9277">
        <v>0</v>
      </c>
      <c r="J9277" s="1">
        <v>0</v>
      </c>
      <c r="L9277" s="3">
        <f t="shared" si="289"/>
        <v>40195.468889000003</v>
      </c>
    </row>
    <row r="9278" spans="1:12">
      <c r="A9278" s="2">
        <f t="shared" si="288"/>
        <v>40195.479306000001</v>
      </c>
      <c r="B9278">
        <v>382.47930600000001</v>
      </c>
      <c r="C9278">
        <v>1120.5</v>
      </c>
      <c r="D9278">
        <v>4483</v>
      </c>
      <c r="E9278">
        <v>9.3346</v>
      </c>
      <c r="F9278">
        <v>27.875399999999999</v>
      </c>
      <c r="G9278">
        <v>21.496500000000001</v>
      </c>
      <c r="H9278">
        <v>2.6916000000000002</v>
      </c>
      <c r="I9278">
        <v>0</v>
      </c>
      <c r="J9278" s="1">
        <v>0</v>
      </c>
      <c r="L9278" s="3">
        <f t="shared" si="289"/>
        <v>40195.479306000001</v>
      </c>
    </row>
    <row r="9279" spans="1:12">
      <c r="A9279" s="2">
        <f t="shared" si="288"/>
        <v>40195.489721999998</v>
      </c>
      <c r="B9279">
        <v>382.48972199999997</v>
      </c>
      <c r="C9279">
        <v>1120.75</v>
      </c>
      <c r="D9279">
        <v>4484</v>
      </c>
      <c r="E9279">
        <v>8.9692000000000007</v>
      </c>
      <c r="F9279">
        <v>24.409700000000001</v>
      </c>
      <c r="G9279">
        <v>18.844100000000001</v>
      </c>
      <c r="H9279">
        <v>2.8656000000000001</v>
      </c>
      <c r="I9279">
        <v>0</v>
      </c>
      <c r="J9279" s="1">
        <v>0</v>
      </c>
      <c r="L9279" s="3">
        <f t="shared" si="289"/>
        <v>40195.489721999998</v>
      </c>
    </row>
    <row r="9280" spans="1:12">
      <c r="A9280" s="2">
        <f t="shared" si="288"/>
        <v>40195.500139000003</v>
      </c>
      <c r="B9280">
        <v>382.50013899999999</v>
      </c>
      <c r="C9280">
        <v>1121</v>
      </c>
      <c r="D9280">
        <v>4485</v>
      </c>
      <c r="E9280">
        <v>8.9939999999999998</v>
      </c>
      <c r="F9280">
        <v>24.510999999999999</v>
      </c>
      <c r="G9280">
        <v>18.919699999999999</v>
      </c>
      <c r="H9280">
        <v>2.9268999999999998</v>
      </c>
      <c r="I9280">
        <v>0</v>
      </c>
      <c r="J9280" s="1">
        <v>0</v>
      </c>
      <c r="L9280" s="3">
        <f t="shared" si="289"/>
        <v>40195.500139000003</v>
      </c>
    </row>
    <row r="9281" spans="1:12">
      <c r="A9281" s="2">
        <f t="shared" si="288"/>
        <v>40195.510556000001</v>
      </c>
      <c r="B9281">
        <v>382.51055600000001</v>
      </c>
      <c r="C9281">
        <v>1121.25</v>
      </c>
      <c r="D9281">
        <v>4486</v>
      </c>
      <c r="E9281">
        <v>8.9971999999999994</v>
      </c>
      <c r="F9281">
        <v>24.514600000000002</v>
      </c>
      <c r="G9281">
        <v>18.9221</v>
      </c>
      <c r="H9281">
        <v>3.0099</v>
      </c>
      <c r="I9281">
        <v>0</v>
      </c>
      <c r="J9281" s="1">
        <v>0</v>
      </c>
      <c r="L9281" s="3">
        <f t="shared" si="289"/>
        <v>40195.510556000001</v>
      </c>
    </row>
    <row r="9282" spans="1:12">
      <c r="A9282" s="2">
        <f t="shared" si="288"/>
        <v>40195.520971999998</v>
      </c>
      <c r="B9282">
        <v>382.52097199999997</v>
      </c>
      <c r="C9282">
        <v>1121.5</v>
      </c>
      <c r="D9282">
        <v>4487</v>
      </c>
      <c r="E9282">
        <v>9.0557999999999996</v>
      </c>
      <c r="F9282">
        <v>25.099499999999999</v>
      </c>
      <c r="G9282">
        <v>19.3704</v>
      </c>
      <c r="H9282">
        <v>2.8359999999999999</v>
      </c>
      <c r="I9282">
        <v>0</v>
      </c>
      <c r="J9282" s="1">
        <v>0</v>
      </c>
      <c r="L9282" s="3">
        <f t="shared" si="289"/>
        <v>40195.520971999998</v>
      </c>
    </row>
    <row r="9283" spans="1:12">
      <c r="A9283" s="2">
        <f t="shared" ref="A9283:A9346" si="290">L9283</f>
        <v>40195.531389000003</v>
      </c>
      <c r="B9283">
        <v>382.53138899999999</v>
      </c>
      <c r="C9283">
        <v>1121.75</v>
      </c>
      <c r="D9283">
        <v>4488</v>
      </c>
      <c r="E9283">
        <v>9.0474999999999994</v>
      </c>
      <c r="F9283">
        <v>25.053899999999999</v>
      </c>
      <c r="G9283">
        <v>19.335999999999999</v>
      </c>
      <c r="H9283">
        <v>2.8837000000000002</v>
      </c>
      <c r="I9283">
        <v>0</v>
      </c>
      <c r="J9283" s="1">
        <v>0</v>
      </c>
      <c r="L9283" s="3">
        <f t="shared" ref="L9283:L9346" si="291">B9283+39813</f>
        <v>40195.531389000003</v>
      </c>
    </row>
    <row r="9284" spans="1:12">
      <c r="A9284" s="2">
        <f t="shared" si="290"/>
        <v>40195.541806000001</v>
      </c>
      <c r="B9284">
        <v>382.54180600000001</v>
      </c>
      <c r="C9284">
        <v>1122</v>
      </c>
      <c r="D9284">
        <v>4489</v>
      </c>
      <c r="E9284">
        <v>9.0353999999999992</v>
      </c>
      <c r="F9284">
        <v>25.001200000000001</v>
      </c>
      <c r="G9284">
        <v>19.296500000000002</v>
      </c>
      <c r="H9284">
        <v>2.9213</v>
      </c>
      <c r="I9284">
        <v>0</v>
      </c>
      <c r="J9284" s="1">
        <v>0</v>
      </c>
      <c r="L9284" s="3">
        <f t="shared" si="291"/>
        <v>40195.541806000001</v>
      </c>
    </row>
    <row r="9285" spans="1:12">
      <c r="A9285" s="2">
        <f t="shared" si="290"/>
        <v>40195.552221999998</v>
      </c>
      <c r="B9285">
        <v>382.55222199999997</v>
      </c>
      <c r="C9285">
        <v>1122.25</v>
      </c>
      <c r="D9285">
        <v>4490</v>
      </c>
      <c r="E9285">
        <v>9.0449000000000002</v>
      </c>
      <c r="F9285">
        <v>25.141200000000001</v>
      </c>
      <c r="G9285">
        <v>19.404499999999999</v>
      </c>
      <c r="H9285">
        <v>2.9519000000000002</v>
      </c>
      <c r="I9285">
        <v>0</v>
      </c>
      <c r="J9285" s="1">
        <v>0</v>
      </c>
      <c r="L9285" s="3">
        <f t="shared" si="291"/>
        <v>40195.552221999998</v>
      </c>
    </row>
    <row r="9286" spans="1:12">
      <c r="A9286" s="2">
        <f t="shared" si="290"/>
        <v>40195.562639000003</v>
      </c>
      <c r="B9286">
        <v>382.56263899999999</v>
      </c>
      <c r="C9286">
        <v>1122.5</v>
      </c>
      <c r="D9286">
        <v>4491</v>
      </c>
      <c r="E9286">
        <v>9.0681999999999992</v>
      </c>
      <c r="F9286">
        <v>25.416599999999999</v>
      </c>
      <c r="G9286">
        <v>19.616199999999999</v>
      </c>
      <c r="H9286">
        <v>2.8462000000000001</v>
      </c>
      <c r="I9286">
        <v>0</v>
      </c>
      <c r="J9286" s="1">
        <v>0</v>
      </c>
      <c r="L9286" s="3">
        <f t="shared" si="291"/>
        <v>40195.562639000003</v>
      </c>
    </row>
    <row r="9287" spans="1:12">
      <c r="A9287" s="2">
        <f t="shared" si="290"/>
        <v>40195.573056000001</v>
      </c>
      <c r="B9287">
        <v>382.57305600000001</v>
      </c>
      <c r="C9287">
        <v>1122.75</v>
      </c>
      <c r="D9287">
        <v>4492</v>
      </c>
      <c r="E9287">
        <v>9.0805000000000007</v>
      </c>
      <c r="F9287">
        <v>25.533200000000001</v>
      </c>
      <c r="G9287">
        <v>19.705400000000001</v>
      </c>
      <c r="H9287">
        <v>2.919</v>
      </c>
      <c r="I9287">
        <v>0</v>
      </c>
      <c r="J9287" s="1">
        <v>0</v>
      </c>
      <c r="L9287" s="3">
        <f t="shared" si="291"/>
        <v>40195.573056000001</v>
      </c>
    </row>
    <row r="9288" spans="1:12">
      <c r="A9288" s="2">
        <f t="shared" si="290"/>
        <v>40195.583471999998</v>
      </c>
      <c r="B9288">
        <v>382.58347199999997</v>
      </c>
      <c r="C9288">
        <v>1123</v>
      </c>
      <c r="D9288">
        <v>4493</v>
      </c>
      <c r="E9288">
        <v>9.0579999999999998</v>
      </c>
      <c r="F9288">
        <v>25.3629</v>
      </c>
      <c r="G9288">
        <v>19.575600000000001</v>
      </c>
      <c r="H9288">
        <v>3.0304000000000002</v>
      </c>
      <c r="I9288">
        <v>0</v>
      </c>
      <c r="J9288" s="1">
        <v>0</v>
      </c>
      <c r="L9288" s="3">
        <f t="shared" si="291"/>
        <v>40195.583471999998</v>
      </c>
    </row>
    <row r="9289" spans="1:12">
      <c r="A9289" s="2">
        <f t="shared" si="290"/>
        <v>40195.593889000003</v>
      </c>
      <c r="B9289">
        <v>382.59388899999999</v>
      </c>
      <c r="C9289">
        <v>1123.25</v>
      </c>
      <c r="D9289">
        <v>4494</v>
      </c>
      <c r="E9289">
        <v>8.9763000000000002</v>
      </c>
      <c r="F9289">
        <v>24.736000000000001</v>
      </c>
      <c r="G9289">
        <v>19.097799999999999</v>
      </c>
      <c r="H9289">
        <v>3.0668000000000002</v>
      </c>
      <c r="I9289">
        <v>0</v>
      </c>
      <c r="J9289" s="1">
        <v>0</v>
      </c>
      <c r="L9289" s="3">
        <f t="shared" si="291"/>
        <v>40195.593889000003</v>
      </c>
    </row>
    <row r="9290" spans="1:12">
      <c r="A9290" s="2">
        <f t="shared" si="290"/>
        <v>40195.604306000001</v>
      </c>
      <c r="B9290">
        <v>382.60430600000001</v>
      </c>
      <c r="C9290">
        <v>1123.5</v>
      </c>
      <c r="D9290">
        <v>4495</v>
      </c>
      <c r="E9290">
        <v>8.8421000000000003</v>
      </c>
      <c r="F9290">
        <v>23.568999999999999</v>
      </c>
      <c r="G9290">
        <v>18.204999999999998</v>
      </c>
      <c r="H9290">
        <v>3.4965000000000002</v>
      </c>
      <c r="I9290">
        <v>0</v>
      </c>
      <c r="J9290" s="1">
        <v>0</v>
      </c>
      <c r="L9290" s="3">
        <f t="shared" si="291"/>
        <v>40195.604306000001</v>
      </c>
    </row>
    <row r="9291" spans="1:12">
      <c r="A9291" s="2">
        <f t="shared" si="290"/>
        <v>40195.614721999998</v>
      </c>
      <c r="B9291">
        <v>382.61472199999997</v>
      </c>
      <c r="C9291">
        <v>1123.75</v>
      </c>
      <c r="D9291">
        <v>4496</v>
      </c>
      <c r="E9291">
        <v>8.7798999999999996</v>
      </c>
      <c r="F9291">
        <v>23.075099999999999</v>
      </c>
      <c r="G9291">
        <v>17.8277</v>
      </c>
      <c r="H9291">
        <v>3.5600999999999998</v>
      </c>
      <c r="I9291">
        <v>0</v>
      </c>
      <c r="J9291" s="1">
        <v>0</v>
      </c>
      <c r="L9291" s="3">
        <f t="shared" si="291"/>
        <v>40195.614721999998</v>
      </c>
    </row>
    <row r="9292" spans="1:12">
      <c r="A9292" s="2">
        <f t="shared" si="290"/>
        <v>40195.625139000003</v>
      </c>
      <c r="B9292">
        <v>382.62513899999999</v>
      </c>
      <c r="C9292">
        <v>1124</v>
      </c>
      <c r="D9292">
        <v>4497</v>
      </c>
      <c r="E9292">
        <v>8.7202999999999999</v>
      </c>
      <c r="F9292">
        <v>22.592099999999999</v>
      </c>
      <c r="G9292">
        <v>17.458500000000001</v>
      </c>
      <c r="H9292">
        <v>3.4931000000000001</v>
      </c>
      <c r="I9292">
        <v>0</v>
      </c>
      <c r="J9292" s="1">
        <v>0</v>
      </c>
      <c r="L9292" s="3">
        <f t="shared" si="291"/>
        <v>40195.625139000003</v>
      </c>
    </row>
    <row r="9293" spans="1:12">
      <c r="A9293" s="2">
        <f t="shared" si="290"/>
        <v>40195.635556000001</v>
      </c>
      <c r="B9293">
        <v>382.63555600000001</v>
      </c>
      <c r="C9293">
        <v>1124.25</v>
      </c>
      <c r="D9293">
        <v>4498</v>
      </c>
      <c r="E9293">
        <v>8.6628000000000007</v>
      </c>
      <c r="F9293">
        <v>21.981300000000001</v>
      </c>
      <c r="G9293">
        <v>16.989000000000001</v>
      </c>
      <c r="H9293">
        <v>3.5647000000000002</v>
      </c>
      <c r="I9293">
        <v>0</v>
      </c>
      <c r="J9293" s="1">
        <v>0</v>
      </c>
      <c r="L9293" s="3">
        <f t="shared" si="291"/>
        <v>40195.635556000001</v>
      </c>
    </row>
    <row r="9294" spans="1:12">
      <c r="A9294" s="2">
        <f t="shared" si="290"/>
        <v>40195.645971999998</v>
      </c>
      <c r="B9294">
        <v>382.64597199999997</v>
      </c>
      <c r="C9294">
        <v>1124.5</v>
      </c>
      <c r="D9294">
        <v>4499</v>
      </c>
      <c r="E9294">
        <v>8.6292000000000009</v>
      </c>
      <c r="F9294">
        <v>21.725200000000001</v>
      </c>
      <c r="G9294">
        <v>16.793299999999999</v>
      </c>
      <c r="H9294">
        <v>3.5613000000000001</v>
      </c>
      <c r="I9294">
        <v>0</v>
      </c>
      <c r="J9294" s="1">
        <v>0</v>
      </c>
      <c r="L9294" s="3">
        <f t="shared" si="291"/>
        <v>40195.645971999998</v>
      </c>
    </row>
    <row r="9295" spans="1:12">
      <c r="A9295" s="2">
        <f t="shared" si="290"/>
        <v>40195.656389000003</v>
      </c>
      <c r="B9295">
        <v>382.65638899999999</v>
      </c>
      <c r="C9295">
        <v>1124.75</v>
      </c>
      <c r="D9295">
        <v>4500</v>
      </c>
      <c r="E9295">
        <v>8.6036999999999999</v>
      </c>
      <c r="F9295">
        <v>21.563600000000001</v>
      </c>
      <c r="G9295">
        <v>16.670400000000001</v>
      </c>
      <c r="H9295">
        <v>3.7966000000000002</v>
      </c>
      <c r="I9295">
        <v>0</v>
      </c>
      <c r="J9295" s="1">
        <v>0</v>
      </c>
      <c r="L9295" s="3">
        <f t="shared" si="291"/>
        <v>40195.656389000003</v>
      </c>
    </row>
    <row r="9296" spans="1:12">
      <c r="A9296" s="2">
        <f t="shared" si="290"/>
        <v>40195.666806000001</v>
      </c>
      <c r="B9296">
        <v>382.66680600000001</v>
      </c>
      <c r="C9296">
        <v>1125</v>
      </c>
      <c r="D9296">
        <v>4501</v>
      </c>
      <c r="E9296">
        <v>8.6097999999999999</v>
      </c>
      <c r="F9296">
        <v>21.607600000000001</v>
      </c>
      <c r="G9296">
        <v>16.704000000000001</v>
      </c>
      <c r="H9296">
        <v>3.8443000000000001</v>
      </c>
      <c r="I9296">
        <v>0</v>
      </c>
      <c r="J9296" s="1">
        <v>0</v>
      </c>
      <c r="L9296" s="3">
        <f t="shared" si="291"/>
        <v>40195.666806000001</v>
      </c>
    </row>
    <row r="9297" spans="1:12">
      <c r="A9297" s="2">
        <f t="shared" si="290"/>
        <v>40195.677221999998</v>
      </c>
      <c r="B9297">
        <v>382.67722199999997</v>
      </c>
      <c r="C9297">
        <v>1125.25</v>
      </c>
      <c r="D9297">
        <v>4502</v>
      </c>
      <c r="E9297">
        <v>8.6179000000000006</v>
      </c>
      <c r="F9297">
        <v>21.703600000000002</v>
      </c>
      <c r="G9297">
        <v>16.777999999999999</v>
      </c>
      <c r="H9297">
        <v>3.8056999999999999</v>
      </c>
      <c r="I9297">
        <v>0</v>
      </c>
      <c r="J9297" s="1">
        <v>0</v>
      </c>
      <c r="L9297" s="3">
        <f t="shared" si="291"/>
        <v>40195.677221999998</v>
      </c>
    </row>
    <row r="9298" spans="1:12">
      <c r="A9298" s="2">
        <f t="shared" si="290"/>
        <v>40195.687639000003</v>
      </c>
      <c r="B9298">
        <v>382.68763899999999</v>
      </c>
      <c r="C9298">
        <v>1125.5</v>
      </c>
      <c r="D9298">
        <v>4503</v>
      </c>
      <c r="E9298">
        <v>8.6397999999999993</v>
      </c>
      <c r="F9298">
        <v>21.905000000000001</v>
      </c>
      <c r="G9298">
        <v>16.932400000000001</v>
      </c>
      <c r="H9298">
        <v>3.6623999999999999</v>
      </c>
      <c r="I9298">
        <v>0</v>
      </c>
      <c r="J9298" s="1">
        <v>0</v>
      </c>
      <c r="L9298" s="3">
        <f t="shared" si="291"/>
        <v>40195.687639000003</v>
      </c>
    </row>
    <row r="9299" spans="1:12">
      <c r="A9299" s="2">
        <f t="shared" si="290"/>
        <v>40195.698056000001</v>
      </c>
      <c r="B9299">
        <v>382.69805600000001</v>
      </c>
      <c r="C9299">
        <v>1125.75</v>
      </c>
      <c r="D9299">
        <v>4504</v>
      </c>
      <c r="E9299">
        <v>8.7072000000000003</v>
      </c>
      <c r="F9299">
        <v>22.346599999999999</v>
      </c>
      <c r="G9299">
        <v>17.2685</v>
      </c>
      <c r="H9299">
        <v>3.4192</v>
      </c>
      <c r="I9299">
        <v>0</v>
      </c>
      <c r="J9299" s="1">
        <v>0</v>
      </c>
      <c r="L9299" s="3">
        <f t="shared" si="291"/>
        <v>40195.698056000001</v>
      </c>
    </row>
    <row r="9300" spans="1:12">
      <c r="A9300" s="2">
        <f t="shared" si="290"/>
        <v>40195.708471999998</v>
      </c>
      <c r="B9300">
        <v>382.70847199999997</v>
      </c>
      <c r="C9300">
        <v>1126</v>
      </c>
      <c r="D9300">
        <v>4505</v>
      </c>
      <c r="E9300">
        <v>8.7431000000000001</v>
      </c>
      <c r="F9300">
        <v>22.473199999999999</v>
      </c>
      <c r="G9300">
        <v>17.3627</v>
      </c>
      <c r="H9300">
        <v>3.3054999999999999</v>
      </c>
      <c r="I9300">
        <v>0</v>
      </c>
      <c r="J9300" s="1">
        <v>0</v>
      </c>
      <c r="L9300" s="3">
        <f t="shared" si="291"/>
        <v>40195.708471999998</v>
      </c>
    </row>
    <row r="9301" spans="1:12">
      <c r="A9301" s="2">
        <f t="shared" si="290"/>
        <v>40195.718889000003</v>
      </c>
      <c r="B9301">
        <v>382.71888899999999</v>
      </c>
      <c r="C9301">
        <v>1126.25</v>
      </c>
      <c r="D9301">
        <v>4506</v>
      </c>
      <c r="E9301">
        <v>8.7788000000000004</v>
      </c>
      <c r="F9301">
        <v>22.592199999999998</v>
      </c>
      <c r="G9301">
        <v>17.451000000000001</v>
      </c>
      <c r="H9301">
        <v>3.0314999999999999</v>
      </c>
      <c r="I9301">
        <v>0</v>
      </c>
      <c r="J9301" s="1">
        <v>0</v>
      </c>
      <c r="L9301" s="3">
        <f t="shared" si="291"/>
        <v>40195.718889000003</v>
      </c>
    </row>
    <row r="9302" spans="1:12">
      <c r="A9302" s="2">
        <f t="shared" si="290"/>
        <v>40195.729306000001</v>
      </c>
      <c r="B9302">
        <v>382.72930600000001</v>
      </c>
      <c r="C9302">
        <v>1126.5</v>
      </c>
      <c r="D9302">
        <v>4507</v>
      </c>
      <c r="E9302">
        <v>8.8760999999999992</v>
      </c>
      <c r="F9302">
        <v>23.364899999999999</v>
      </c>
      <c r="G9302">
        <v>18.0413</v>
      </c>
      <c r="H9302">
        <v>2.7938999999999998</v>
      </c>
      <c r="I9302">
        <v>0</v>
      </c>
      <c r="J9302" s="1">
        <v>0</v>
      </c>
      <c r="L9302" s="3">
        <f t="shared" si="291"/>
        <v>40195.729306000001</v>
      </c>
    </row>
    <row r="9303" spans="1:12">
      <c r="A9303" s="2">
        <f t="shared" si="290"/>
        <v>40195.739721999998</v>
      </c>
      <c r="B9303">
        <v>382.73972199999997</v>
      </c>
      <c r="C9303">
        <v>1126.75</v>
      </c>
      <c r="D9303">
        <v>4508</v>
      </c>
      <c r="E9303">
        <v>8.8609000000000009</v>
      </c>
      <c r="F9303">
        <v>23.3096</v>
      </c>
      <c r="G9303">
        <v>18.0001</v>
      </c>
      <c r="H9303">
        <v>2.9565000000000001</v>
      </c>
      <c r="I9303">
        <v>0</v>
      </c>
      <c r="J9303" s="1">
        <v>0</v>
      </c>
      <c r="L9303" s="3">
        <f t="shared" si="291"/>
        <v>40195.739721999998</v>
      </c>
    </row>
    <row r="9304" spans="1:12">
      <c r="A9304" s="2">
        <f t="shared" si="290"/>
        <v>40195.750139000003</v>
      </c>
      <c r="B9304">
        <v>382.75013899999999</v>
      </c>
      <c r="C9304">
        <v>1127</v>
      </c>
      <c r="D9304">
        <v>4509</v>
      </c>
      <c r="E9304">
        <v>8.9117999999999995</v>
      </c>
      <c r="F9304">
        <v>23.655799999999999</v>
      </c>
      <c r="G9304">
        <v>18.263500000000001</v>
      </c>
      <c r="H9304">
        <v>2.8485</v>
      </c>
      <c r="I9304">
        <v>0</v>
      </c>
      <c r="J9304" s="1">
        <v>0</v>
      </c>
      <c r="L9304" s="3">
        <f t="shared" si="291"/>
        <v>40195.750139000003</v>
      </c>
    </row>
    <row r="9305" spans="1:12">
      <c r="A9305" s="2">
        <f t="shared" si="290"/>
        <v>40195.760556000001</v>
      </c>
      <c r="B9305">
        <v>382.76055600000001</v>
      </c>
      <c r="C9305">
        <v>1127.25</v>
      </c>
      <c r="D9305">
        <v>4510</v>
      </c>
      <c r="E9305">
        <v>8.9361999999999995</v>
      </c>
      <c r="F9305">
        <v>23.846</v>
      </c>
      <c r="G9305">
        <v>18.4086</v>
      </c>
      <c r="H9305">
        <v>2.6928000000000001</v>
      </c>
      <c r="I9305">
        <v>0</v>
      </c>
      <c r="J9305" s="1">
        <v>0</v>
      </c>
      <c r="L9305" s="3">
        <f t="shared" si="291"/>
        <v>40195.760556000001</v>
      </c>
    </row>
    <row r="9306" spans="1:12">
      <c r="A9306" s="2">
        <f t="shared" si="290"/>
        <v>40195.770971999998</v>
      </c>
      <c r="B9306">
        <v>382.77097199999997</v>
      </c>
      <c r="C9306">
        <v>1127.5</v>
      </c>
      <c r="D9306">
        <v>4511</v>
      </c>
      <c r="E9306">
        <v>8.9830000000000005</v>
      </c>
      <c r="F9306">
        <v>24.354600000000001</v>
      </c>
      <c r="G9306">
        <v>18.799199999999999</v>
      </c>
      <c r="H9306">
        <v>2.7450999999999999</v>
      </c>
      <c r="I9306">
        <v>0</v>
      </c>
      <c r="J9306" s="1">
        <v>0</v>
      </c>
      <c r="L9306" s="3">
        <f t="shared" si="291"/>
        <v>40195.770971999998</v>
      </c>
    </row>
    <row r="9307" spans="1:12">
      <c r="A9307" s="2">
        <f t="shared" si="290"/>
        <v>40195.781389000003</v>
      </c>
      <c r="B9307">
        <v>382.78138899999999</v>
      </c>
      <c r="C9307">
        <v>1127.75</v>
      </c>
      <c r="D9307">
        <v>4512</v>
      </c>
      <c r="E9307">
        <v>9.0473999999999997</v>
      </c>
      <c r="F9307">
        <v>25.092199999999998</v>
      </c>
      <c r="G9307">
        <v>19.3659</v>
      </c>
      <c r="H9307">
        <v>2.8746</v>
      </c>
      <c r="I9307">
        <v>0</v>
      </c>
      <c r="J9307" s="1">
        <v>0</v>
      </c>
      <c r="L9307" s="3">
        <f t="shared" si="291"/>
        <v>40195.781389000003</v>
      </c>
    </row>
    <row r="9308" spans="1:12">
      <c r="A9308" s="2">
        <f t="shared" si="290"/>
        <v>40195.791806000001</v>
      </c>
      <c r="B9308">
        <v>382.79180600000001</v>
      </c>
      <c r="C9308">
        <v>1128</v>
      </c>
      <c r="D9308">
        <v>4513</v>
      </c>
      <c r="E9308">
        <v>9.0870999999999995</v>
      </c>
      <c r="F9308">
        <v>25.466799999999999</v>
      </c>
      <c r="G9308">
        <v>19.652699999999999</v>
      </c>
      <c r="H9308">
        <v>2.8313999999999999</v>
      </c>
      <c r="I9308">
        <v>0</v>
      </c>
      <c r="J9308" s="1">
        <v>0</v>
      </c>
      <c r="L9308" s="3">
        <f t="shared" si="291"/>
        <v>40195.791806000001</v>
      </c>
    </row>
    <row r="9309" spans="1:12">
      <c r="A9309" s="2">
        <f t="shared" si="290"/>
        <v>40195.802221999998</v>
      </c>
      <c r="B9309">
        <v>382.80222199999997</v>
      </c>
      <c r="C9309">
        <v>1128.25</v>
      </c>
      <c r="D9309">
        <v>4514</v>
      </c>
      <c r="E9309">
        <v>9.1321999999999992</v>
      </c>
      <c r="F9309">
        <v>25.657800000000002</v>
      </c>
      <c r="G9309">
        <v>19.795400000000001</v>
      </c>
      <c r="H9309">
        <v>2.9679000000000002</v>
      </c>
      <c r="I9309">
        <v>0</v>
      </c>
      <c r="J9309" s="1">
        <v>0</v>
      </c>
      <c r="L9309" s="3">
        <f t="shared" si="291"/>
        <v>40195.802221999998</v>
      </c>
    </row>
    <row r="9310" spans="1:12">
      <c r="A9310" s="2">
        <f t="shared" si="290"/>
        <v>40195.812639000003</v>
      </c>
      <c r="B9310">
        <v>382.81263899999999</v>
      </c>
      <c r="C9310">
        <v>1128.5</v>
      </c>
      <c r="D9310">
        <v>4515</v>
      </c>
      <c r="E9310">
        <v>9.1937999999999995</v>
      </c>
      <c r="F9310">
        <v>26.392900000000001</v>
      </c>
      <c r="G9310">
        <v>20.360199999999999</v>
      </c>
      <c r="H9310">
        <v>2.778</v>
      </c>
      <c r="I9310">
        <v>0</v>
      </c>
      <c r="J9310" s="1">
        <v>0</v>
      </c>
      <c r="L9310" s="3">
        <f t="shared" si="291"/>
        <v>40195.812639000003</v>
      </c>
    </row>
    <row r="9311" spans="1:12">
      <c r="A9311" s="2">
        <f t="shared" si="290"/>
        <v>40195.823056000001</v>
      </c>
      <c r="B9311">
        <v>382.82305600000001</v>
      </c>
      <c r="C9311">
        <v>1128.75</v>
      </c>
      <c r="D9311">
        <v>4516</v>
      </c>
      <c r="E9311">
        <v>9.1974</v>
      </c>
      <c r="F9311">
        <v>26.457899999999999</v>
      </c>
      <c r="G9311">
        <v>20.410399999999999</v>
      </c>
      <c r="H9311">
        <v>2.8780999999999999</v>
      </c>
      <c r="I9311">
        <v>0</v>
      </c>
      <c r="J9311" s="1">
        <v>0</v>
      </c>
      <c r="L9311" s="3">
        <f t="shared" si="291"/>
        <v>40195.823056000001</v>
      </c>
    </row>
    <row r="9312" spans="1:12">
      <c r="A9312" s="2">
        <f t="shared" si="290"/>
        <v>40195.833471999998</v>
      </c>
      <c r="B9312">
        <v>382.83347199999997</v>
      </c>
      <c r="C9312">
        <v>1129</v>
      </c>
      <c r="D9312">
        <v>4517</v>
      </c>
      <c r="E9312">
        <v>9.1685999999999996</v>
      </c>
      <c r="F9312">
        <v>26.115200000000002</v>
      </c>
      <c r="G9312">
        <v>20.147099999999998</v>
      </c>
      <c r="H9312">
        <v>2.8008000000000002</v>
      </c>
      <c r="I9312">
        <v>0</v>
      </c>
      <c r="J9312" s="1">
        <v>0</v>
      </c>
      <c r="L9312" s="3">
        <f t="shared" si="291"/>
        <v>40195.833471999998</v>
      </c>
    </row>
    <row r="9313" spans="1:12">
      <c r="A9313" s="2">
        <f t="shared" si="290"/>
        <v>40195.843889000003</v>
      </c>
      <c r="B9313">
        <v>382.84388899999999</v>
      </c>
      <c r="C9313">
        <v>1129.25</v>
      </c>
      <c r="D9313">
        <v>4518</v>
      </c>
      <c r="E9313">
        <v>9.1599000000000004</v>
      </c>
      <c r="F9313">
        <v>26.116099999999999</v>
      </c>
      <c r="G9313">
        <v>20.149100000000001</v>
      </c>
      <c r="H9313">
        <v>2.8155000000000001</v>
      </c>
      <c r="I9313">
        <v>0</v>
      </c>
      <c r="J9313" s="1">
        <v>0</v>
      </c>
      <c r="L9313" s="3">
        <f t="shared" si="291"/>
        <v>40195.843889000003</v>
      </c>
    </row>
    <row r="9314" spans="1:12">
      <c r="A9314" s="2">
        <f t="shared" si="290"/>
        <v>40195.854306000001</v>
      </c>
      <c r="B9314">
        <v>382.85430600000001</v>
      </c>
      <c r="C9314">
        <v>1129.5</v>
      </c>
      <c r="D9314">
        <v>4519</v>
      </c>
      <c r="E9314">
        <v>9.1488999999999994</v>
      </c>
      <c r="F9314">
        <v>26.122599999999998</v>
      </c>
      <c r="G9314">
        <v>20.1557</v>
      </c>
      <c r="H9314">
        <v>2.8336999999999999</v>
      </c>
      <c r="I9314">
        <v>0</v>
      </c>
      <c r="J9314" s="1">
        <v>0</v>
      </c>
      <c r="L9314" s="3">
        <f t="shared" si="291"/>
        <v>40195.854306000001</v>
      </c>
    </row>
    <row r="9315" spans="1:12">
      <c r="A9315" s="2">
        <f t="shared" si="290"/>
        <v>40195.864721999998</v>
      </c>
      <c r="B9315">
        <v>382.86472199999997</v>
      </c>
      <c r="C9315">
        <v>1129.75</v>
      </c>
      <c r="D9315">
        <v>4520</v>
      </c>
      <c r="E9315">
        <v>9.1404999999999994</v>
      </c>
      <c r="F9315">
        <v>26.090699999999998</v>
      </c>
      <c r="G9315">
        <v>20.132000000000001</v>
      </c>
      <c r="H9315">
        <v>2.5255999999999998</v>
      </c>
      <c r="I9315">
        <v>0</v>
      </c>
      <c r="J9315" s="1">
        <v>0</v>
      </c>
      <c r="L9315" s="3">
        <f t="shared" si="291"/>
        <v>40195.864721999998</v>
      </c>
    </row>
    <row r="9316" spans="1:12">
      <c r="A9316" s="2">
        <f t="shared" si="290"/>
        <v>40195.875139000003</v>
      </c>
      <c r="B9316">
        <v>382.87513899999999</v>
      </c>
      <c r="C9316">
        <v>1130</v>
      </c>
      <c r="D9316">
        <v>4521</v>
      </c>
      <c r="E9316">
        <v>9.1241000000000003</v>
      </c>
      <c r="F9316">
        <v>25.968299999999999</v>
      </c>
      <c r="G9316">
        <v>20.038799999999998</v>
      </c>
      <c r="H9316">
        <v>2.7052999999999998</v>
      </c>
      <c r="I9316">
        <v>0</v>
      </c>
      <c r="J9316" s="1">
        <v>0</v>
      </c>
      <c r="L9316" s="3">
        <f t="shared" si="291"/>
        <v>40195.875139000003</v>
      </c>
    </row>
    <row r="9317" spans="1:12">
      <c r="A9317" s="2">
        <f t="shared" si="290"/>
        <v>40195.885556000001</v>
      </c>
      <c r="B9317">
        <v>382.88555600000001</v>
      </c>
      <c r="C9317">
        <v>1130.25</v>
      </c>
      <c r="D9317">
        <v>4522</v>
      </c>
      <c r="E9317">
        <v>9.1198999999999995</v>
      </c>
      <c r="F9317">
        <v>25.9907</v>
      </c>
      <c r="G9317">
        <v>20.056899999999999</v>
      </c>
      <c r="H9317">
        <v>2.8927999999999998</v>
      </c>
      <c r="I9317">
        <v>0</v>
      </c>
      <c r="J9317" s="1">
        <v>0</v>
      </c>
      <c r="L9317" s="3">
        <f t="shared" si="291"/>
        <v>40195.885556000001</v>
      </c>
    </row>
    <row r="9318" spans="1:12">
      <c r="A9318" s="2">
        <f t="shared" si="290"/>
        <v>40195.895971999998</v>
      </c>
      <c r="B9318">
        <v>382.89597199999997</v>
      </c>
      <c r="C9318">
        <v>1130.5</v>
      </c>
      <c r="D9318">
        <v>4523</v>
      </c>
      <c r="E9318">
        <v>9.1435999999999993</v>
      </c>
      <c r="F9318">
        <v>26.2179</v>
      </c>
      <c r="G9318">
        <v>20.230799999999999</v>
      </c>
      <c r="H9318">
        <v>2.8462000000000001</v>
      </c>
      <c r="I9318">
        <v>0</v>
      </c>
      <c r="J9318" s="1">
        <v>0</v>
      </c>
      <c r="L9318" s="3">
        <f t="shared" si="291"/>
        <v>40195.895971999998</v>
      </c>
    </row>
    <row r="9319" spans="1:12">
      <c r="A9319" s="2">
        <f t="shared" si="290"/>
        <v>40195.906389000003</v>
      </c>
      <c r="B9319">
        <v>382.90638899999999</v>
      </c>
      <c r="C9319">
        <v>1130.75</v>
      </c>
      <c r="D9319">
        <v>4524</v>
      </c>
      <c r="E9319">
        <v>9.1464999999999996</v>
      </c>
      <c r="F9319">
        <v>26.243500000000001</v>
      </c>
      <c r="G9319">
        <v>20.250399999999999</v>
      </c>
      <c r="H9319">
        <v>2.8610000000000002</v>
      </c>
      <c r="I9319">
        <v>0</v>
      </c>
      <c r="J9319" s="1">
        <v>0</v>
      </c>
      <c r="L9319" s="3">
        <f t="shared" si="291"/>
        <v>40195.906389000003</v>
      </c>
    </row>
    <row r="9320" spans="1:12">
      <c r="A9320" s="2">
        <f t="shared" si="290"/>
        <v>40195.916806000001</v>
      </c>
      <c r="B9320">
        <v>382.91680600000001</v>
      </c>
      <c r="C9320">
        <v>1131</v>
      </c>
      <c r="D9320">
        <v>4525</v>
      </c>
      <c r="E9320">
        <v>9.1658000000000008</v>
      </c>
      <c r="F9320">
        <v>26.279599999999999</v>
      </c>
      <c r="G9320">
        <v>20.2758</v>
      </c>
      <c r="H9320">
        <v>2.8883000000000001</v>
      </c>
      <c r="I9320">
        <v>0</v>
      </c>
      <c r="J9320" s="1">
        <v>0</v>
      </c>
      <c r="L9320" s="3">
        <f t="shared" si="291"/>
        <v>40195.916806000001</v>
      </c>
    </row>
    <row r="9321" spans="1:12">
      <c r="A9321" s="2">
        <f t="shared" si="290"/>
        <v>40195.927221999998</v>
      </c>
      <c r="B9321">
        <v>382.92722199999997</v>
      </c>
      <c r="C9321">
        <v>1131.25</v>
      </c>
      <c r="D9321">
        <v>4526</v>
      </c>
      <c r="E9321">
        <v>9.1614000000000004</v>
      </c>
      <c r="F9321">
        <v>26.2499</v>
      </c>
      <c r="G9321">
        <v>20.253299999999999</v>
      </c>
      <c r="H9321">
        <v>2.6962000000000002</v>
      </c>
      <c r="I9321">
        <v>0</v>
      </c>
      <c r="J9321" s="1">
        <v>0</v>
      </c>
      <c r="L9321" s="3">
        <f t="shared" si="291"/>
        <v>40195.927221999998</v>
      </c>
    </row>
    <row r="9322" spans="1:12">
      <c r="A9322" s="2">
        <f t="shared" si="290"/>
        <v>40195.937639000003</v>
      </c>
      <c r="B9322">
        <v>382.93763899999999</v>
      </c>
      <c r="C9322">
        <v>1131.5</v>
      </c>
      <c r="D9322">
        <v>4527</v>
      </c>
      <c r="E9322">
        <v>9.1495999999999995</v>
      </c>
      <c r="F9322">
        <v>26.215800000000002</v>
      </c>
      <c r="G9322">
        <v>20.228400000000001</v>
      </c>
      <c r="H9322">
        <v>2.7961999999999998</v>
      </c>
      <c r="I9322">
        <v>0</v>
      </c>
      <c r="J9322" s="1">
        <v>0</v>
      </c>
      <c r="L9322" s="3">
        <f t="shared" si="291"/>
        <v>40195.937639000003</v>
      </c>
    </row>
    <row r="9323" spans="1:12">
      <c r="A9323" s="2">
        <f t="shared" si="290"/>
        <v>40195.948056000001</v>
      </c>
      <c r="B9323">
        <v>382.94805600000001</v>
      </c>
      <c r="C9323">
        <v>1131.75</v>
      </c>
      <c r="D9323">
        <v>4528</v>
      </c>
      <c r="E9323">
        <v>8.9649999999999999</v>
      </c>
      <c r="F9323">
        <v>21.284099999999999</v>
      </c>
      <c r="G9323">
        <v>16.406500000000001</v>
      </c>
      <c r="H9323">
        <v>2.9769999999999999</v>
      </c>
      <c r="I9323">
        <v>0</v>
      </c>
      <c r="J9323" s="1">
        <v>0</v>
      </c>
      <c r="L9323" s="3">
        <f t="shared" si="291"/>
        <v>40195.948056000001</v>
      </c>
    </row>
    <row r="9324" spans="1:12">
      <c r="A9324" s="2">
        <f t="shared" si="290"/>
        <v>40195.958471999998</v>
      </c>
      <c r="B9324">
        <v>382.95847199999997</v>
      </c>
      <c r="C9324">
        <v>1132</v>
      </c>
      <c r="D9324">
        <v>4529</v>
      </c>
      <c r="E9324">
        <v>9.0063999999999993</v>
      </c>
      <c r="F9324">
        <v>22.690300000000001</v>
      </c>
      <c r="G9324">
        <v>17.497699999999998</v>
      </c>
      <c r="H9324">
        <v>3.0781000000000001</v>
      </c>
      <c r="I9324">
        <v>0</v>
      </c>
      <c r="J9324" s="1">
        <v>0</v>
      </c>
      <c r="L9324" s="3">
        <f t="shared" si="291"/>
        <v>40195.958471999998</v>
      </c>
    </row>
    <row r="9325" spans="1:12">
      <c r="A9325" s="2">
        <f t="shared" si="290"/>
        <v>40195.968889000003</v>
      </c>
      <c r="B9325">
        <v>382.96888899999999</v>
      </c>
      <c r="C9325">
        <v>1132.25</v>
      </c>
      <c r="D9325">
        <v>4530</v>
      </c>
      <c r="E9325">
        <v>9.0925999999999991</v>
      </c>
      <c r="F9325">
        <v>24.476600000000001</v>
      </c>
      <c r="G9325">
        <v>18.879300000000001</v>
      </c>
      <c r="H9325">
        <v>3.1951999999999998</v>
      </c>
      <c r="I9325">
        <v>0</v>
      </c>
      <c r="J9325" s="1">
        <v>0</v>
      </c>
      <c r="L9325" s="3">
        <f t="shared" si="291"/>
        <v>40195.968889000003</v>
      </c>
    </row>
    <row r="9326" spans="1:12">
      <c r="A9326" s="2">
        <f t="shared" si="290"/>
        <v>40195.979306000001</v>
      </c>
      <c r="B9326">
        <v>382.97930600000001</v>
      </c>
      <c r="C9326">
        <v>1132.5</v>
      </c>
      <c r="D9326">
        <v>4531</v>
      </c>
      <c r="E9326">
        <v>9.0464000000000002</v>
      </c>
      <c r="F9326">
        <v>24.174900000000001</v>
      </c>
      <c r="G9326">
        <v>18.650300000000001</v>
      </c>
      <c r="H9326">
        <v>3.1644999999999999</v>
      </c>
      <c r="I9326">
        <v>0</v>
      </c>
      <c r="J9326" s="1">
        <v>0</v>
      </c>
      <c r="L9326" s="3">
        <f t="shared" si="291"/>
        <v>40195.979306000001</v>
      </c>
    </row>
    <row r="9327" spans="1:12">
      <c r="A9327" s="2">
        <f t="shared" si="290"/>
        <v>40195.989721999998</v>
      </c>
      <c r="B9327">
        <v>382.98972199999997</v>
      </c>
      <c r="C9327">
        <v>1132.75</v>
      </c>
      <c r="D9327">
        <v>4532</v>
      </c>
      <c r="E9327">
        <v>9.0473999999999997</v>
      </c>
      <c r="F9327">
        <v>24.250599999999999</v>
      </c>
      <c r="G9327">
        <v>18.709299999999999</v>
      </c>
      <c r="H9327">
        <v>3.5726</v>
      </c>
      <c r="I9327">
        <v>0</v>
      </c>
      <c r="J9327" s="1">
        <v>0</v>
      </c>
      <c r="L9327" s="3">
        <f t="shared" si="291"/>
        <v>40195.989721999998</v>
      </c>
    </row>
    <row r="9328" spans="1:12">
      <c r="A9328" s="2">
        <f t="shared" si="290"/>
        <v>40196.000139000003</v>
      </c>
      <c r="B9328">
        <v>383.00013899999999</v>
      </c>
      <c r="C9328">
        <v>1133</v>
      </c>
      <c r="D9328">
        <v>4533</v>
      </c>
      <c r="E9328">
        <v>9.0249000000000006</v>
      </c>
      <c r="F9328">
        <v>24.1692</v>
      </c>
      <c r="G9328">
        <v>18.648800000000001</v>
      </c>
      <c r="H9328">
        <v>3.6362999999999999</v>
      </c>
      <c r="I9328">
        <v>0</v>
      </c>
      <c r="J9328" s="1">
        <v>0</v>
      </c>
      <c r="L9328" s="3">
        <f t="shared" si="291"/>
        <v>40196.000139000003</v>
      </c>
    </row>
    <row r="9329" spans="1:12">
      <c r="A9329" s="2">
        <f t="shared" si="290"/>
        <v>40196.010556000001</v>
      </c>
      <c r="B9329">
        <v>383.01055600000001</v>
      </c>
      <c r="C9329">
        <v>1133.25</v>
      </c>
      <c r="D9329">
        <v>4534</v>
      </c>
      <c r="E9329">
        <v>9.0315999999999992</v>
      </c>
      <c r="F9329">
        <v>24.341000000000001</v>
      </c>
      <c r="G9329">
        <v>18.7819</v>
      </c>
      <c r="H9329">
        <v>3.4283000000000001</v>
      </c>
      <c r="I9329">
        <v>0</v>
      </c>
      <c r="J9329" s="1">
        <v>0</v>
      </c>
      <c r="L9329" s="3">
        <f t="shared" si="291"/>
        <v>40196.010556000001</v>
      </c>
    </row>
    <row r="9330" spans="1:12">
      <c r="A9330" s="2">
        <f t="shared" si="290"/>
        <v>40196.020971999998</v>
      </c>
      <c r="B9330">
        <v>383.02097199999997</v>
      </c>
      <c r="C9330">
        <v>1133.5</v>
      </c>
      <c r="D9330">
        <v>4535</v>
      </c>
      <c r="E9330">
        <v>9.0502000000000002</v>
      </c>
      <c r="F9330">
        <v>24.5228</v>
      </c>
      <c r="G9330">
        <v>18.921299999999999</v>
      </c>
      <c r="H9330">
        <v>3.3043999999999998</v>
      </c>
      <c r="I9330">
        <v>0</v>
      </c>
      <c r="J9330" s="1">
        <v>0</v>
      </c>
      <c r="L9330" s="3">
        <f t="shared" si="291"/>
        <v>40196.020971999998</v>
      </c>
    </row>
    <row r="9331" spans="1:12">
      <c r="A9331" s="2">
        <f t="shared" si="290"/>
        <v>40196.031389000003</v>
      </c>
      <c r="B9331">
        <v>383.03138899999999</v>
      </c>
      <c r="C9331">
        <v>1133.75</v>
      </c>
      <c r="D9331">
        <v>4536</v>
      </c>
      <c r="E9331">
        <v>9.0427</v>
      </c>
      <c r="F9331">
        <v>24.4359</v>
      </c>
      <c r="G9331">
        <v>18.854500000000002</v>
      </c>
      <c r="H9331">
        <v>3.2987000000000002</v>
      </c>
      <c r="I9331">
        <v>0</v>
      </c>
      <c r="J9331" s="1">
        <v>0</v>
      </c>
      <c r="L9331" s="3">
        <f t="shared" si="291"/>
        <v>40196.031389000003</v>
      </c>
    </row>
    <row r="9332" spans="1:12">
      <c r="A9332" s="2">
        <f t="shared" si="290"/>
        <v>40196.041806000001</v>
      </c>
      <c r="B9332">
        <v>383.04180600000001</v>
      </c>
      <c r="C9332">
        <v>1134</v>
      </c>
      <c r="D9332">
        <v>4537</v>
      </c>
      <c r="E9332">
        <v>8.9870000000000001</v>
      </c>
      <c r="F9332">
        <v>23.582000000000001</v>
      </c>
      <c r="G9332">
        <v>18.195799999999998</v>
      </c>
      <c r="H9332">
        <v>3.5634999999999999</v>
      </c>
      <c r="I9332">
        <v>0</v>
      </c>
      <c r="J9332" s="1">
        <v>0</v>
      </c>
      <c r="L9332" s="3">
        <f t="shared" si="291"/>
        <v>40196.041806000001</v>
      </c>
    </row>
    <row r="9333" spans="1:12">
      <c r="A9333" s="2">
        <f t="shared" si="290"/>
        <v>40196.052221999998</v>
      </c>
      <c r="B9333">
        <v>383.05222199999997</v>
      </c>
      <c r="C9333">
        <v>1134.25</v>
      </c>
      <c r="D9333">
        <v>4538</v>
      </c>
      <c r="E9333">
        <v>8.9444999999999997</v>
      </c>
      <c r="F9333">
        <v>22.980399999999999</v>
      </c>
      <c r="G9333">
        <v>17.732199999999999</v>
      </c>
      <c r="H9333">
        <v>3.7602000000000002</v>
      </c>
      <c r="I9333">
        <v>0</v>
      </c>
      <c r="J9333" s="1">
        <v>0</v>
      </c>
      <c r="L9333" s="3">
        <f t="shared" si="291"/>
        <v>40196.052221999998</v>
      </c>
    </row>
    <row r="9334" spans="1:12">
      <c r="A9334" s="2">
        <f t="shared" si="290"/>
        <v>40196.062639000003</v>
      </c>
      <c r="B9334">
        <v>383.06263899999999</v>
      </c>
      <c r="C9334">
        <v>1134.5</v>
      </c>
      <c r="D9334">
        <v>4539</v>
      </c>
      <c r="E9334">
        <v>8.9375</v>
      </c>
      <c r="F9334">
        <v>22.9314</v>
      </c>
      <c r="G9334">
        <v>17.694800000000001</v>
      </c>
      <c r="H9334">
        <v>3.617</v>
      </c>
      <c r="I9334">
        <v>0</v>
      </c>
      <c r="J9334" s="1">
        <v>0</v>
      </c>
      <c r="L9334" s="3">
        <f t="shared" si="291"/>
        <v>40196.062639000003</v>
      </c>
    </row>
    <row r="9335" spans="1:12">
      <c r="A9335" s="2">
        <f t="shared" si="290"/>
        <v>40196.073056000001</v>
      </c>
      <c r="B9335">
        <v>383.07305600000001</v>
      </c>
      <c r="C9335">
        <v>1134.75</v>
      </c>
      <c r="D9335">
        <v>4540</v>
      </c>
      <c r="E9335">
        <v>8.9324999999999992</v>
      </c>
      <c r="F9335">
        <v>22.935099999999998</v>
      </c>
      <c r="G9335">
        <v>17.698399999999999</v>
      </c>
      <c r="H9335">
        <v>3.8170999999999999</v>
      </c>
      <c r="I9335">
        <v>0</v>
      </c>
      <c r="J9335" s="1">
        <v>0</v>
      </c>
      <c r="L9335" s="3">
        <f t="shared" si="291"/>
        <v>40196.073056000001</v>
      </c>
    </row>
    <row r="9336" spans="1:12">
      <c r="A9336" s="2">
        <f t="shared" si="290"/>
        <v>40196.083471999998</v>
      </c>
      <c r="B9336">
        <v>383.08347199999997</v>
      </c>
      <c r="C9336">
        <v>1135</v>
      </c>
      <c r="D9336">
        <v>4541</v>
      </c>
      <c r="E9336">
        <v>8.8573000000000004</v>
      </c>
      <c r="F9336">
        <v>22.007300000000001</v>
      </c>
      <c r="G9336">
        <v>16.984400000000001</v>
      </c>
      <c r="H9336">
        <v>3.9045999999999998</v>
      </c>
      <c r="I9336">
        <v>0</v>
      </c>
      <c r="J9336" s="1">
        <v>0</v>
      </c>
      <c r="L9336" s="3">
        <f t="shared" si="291"/>
        <v>40196.083471999998</v>
      </c>
    </row>
    <row r="9337" spans="1:12">
      <c r="A9337" s="2">
        <f t="shared" si="290"/>
        <v>40196.093889000003</v>
      </c>
      <c r="B9337">
        <v>383.09388899999999</v>
      </c>
      <c r="C9337">
        <v>1135.25</v>
      </c>
      <c r="D9337">
        <v>4542</v>
      </c>
      <c r="E9337">
        <v>8.8053000000000008</v>
      </c>
      <c r="F9337">
        <v>20.5761</v>
      </c>
      <c r="G9337">
        <v>15.874599999999999</v>
      </c>
      <c r="H9337">
        <v>3.7238000000000002</v>
      </c>
      <c r="I9337">
        <v>0</v>
      </c>
      <c r="J9337" s="1">
        <v>0</v>
      </c>
      <c r="L9337" s="3">
        <f t="shared" si="291"/>
        <v>40196.093889000003</v>
      </c>
    </row>
    <row r="9338" spans="1:12">
      <c r="A9338" s="2">
        <f t="shared" si="290"/>
        <v>40196.104306000001</v>
      </c>
      <c r="B9338">
        <v>383.10430600000001</v>
      </c>
      <c r="C9338">
        <v>1135.5</v>
      </c>
      <c r="D9338">
        <v>4543</v>
      </c>
      <c r="E9338">
        <v>8.7705000000000002</v>
      </c>
      <c r="F9338">
        <v>19.723600000000001</v>
      </c>
      <c r="G9338">
        <v>15.213900000000001</v>
      </c>
      <c r="H9338">
        <v>3.7841</v>
      </c>
      <c r="I9338">
        <v>0</v>
      </c>
      <c r="J9338" s="1">
        <v>0</v>
      </c>
      <c r="L9338" s="3">
        <f t="shared" si="291"/>
        <v>40196.104306000001</v>
      </c>
    </row>
    <row r="9339" spans="1:12">
      <c r="A9339" s="2">
        <f t="shared" si="290"/>
        <v>40196.114721999998</v>
      </c>
      <c r="B9339">
        <v>383.11472199999997</v>
      </c>
      <c r="C9339">
        <v>1135.75</v>
      </c>
      <c r="D9339">
        <v>4544</v>
      </c>
      <c r="E9339">
        <v>8.7643000000000004</v>
      </c>
      <c r="F9339">
        <v>19.294799999999999</v>
      </c>
      <c r="G9339">
        <v>14.8802</v>
      </c>
      <c r="H9339">
        <v>3.5840000000000001</v>
      </c>
      <c r="I9339">
        <v>0</v>
      </c>
      <c r="J9339" s="1">
        <v>0</v>
      </c>
      <c r="L9339" s="3">
        <f t="shared" si="291"/>
        <v>40196.114721999998</v>
      </c>
    </row>
    <row r="9340" spans="1:12">
      <c r="A9340" s="2">
        <f t="shared" si="290"/>
        <v>40196.125139000003</v>
      </c>
      <c r="B9340">
        <v>383.12513899999999</v>
      </c>
      <c r="C9340">
        <v>1136</v>
      </c>
      <c r="D9340">
        <v>4545</v>
      </c>
      <c r="E9340">
        <v>8.7773000000000003</v>
      </c>
      <c r="F9340">
        <v>19.267900000000001</v>
      </c>
      <c r="G9340">
        <v>14.8576</v>
      </c>
      <c r="H9340">
        <v>3.8330000000000002</v>
      </c>
      <c r="I9340">
        <v>0</v>
      </c>
      <c r="J9340" s="1">
        <v>0</v>
      </c>
      <c r="L9340" s="3">
        <f t="shared" si="291"/>
        <v>40196.125139000003</v>
      </c>
    </row>
    <row r="9341" spans="1:12">
      <c r="A9341" s="2">
        <f t="shared" si="290"/>
        <v>40196.135556000001</v>
      </c>
      <c r="B9341">
        <v>383.13555600000001</v>
      </c>
      <c r="C9341">
        <v>1136.25</v>
      </c>
      <c r="D9341">
        <v>4546</v>
      </c>
      <c r="E9341">
        <v>8.7617999999999991</v>
      </c>
      <c r="F9341">
        <v>18.875399999999999</v>
      </c>
      <c r="G9341">
        <v>14.5534</v>
      </c>
      <c r="H9341">
        <v>4.1035000000000004</v>
      </c>
      <c r="I9341">
        <v>0</v>
      </c>
      <c r="J9341" s="1">
        <v>0</v>
      </c>
      <c r="L9341" s="3">
        <f t="shared" si="291"/>
        <v>40196.135556000001</v>
      </c>
    </row>
    <row r="9342" spans="1:12">
      <c r="A9342" s="2">
        <f t="shared" si="290"/>
        <v>40196.145971999998</v>
      </c>
      <c r="B9342">
        <v>383.14597199999997</v>
      </c>
      <c r="C9342">
        <v>1136.5</v>
      </c>
      <c r="D9342">
        <v>4547</v>
      </c>
      <c r="E9342">
        <v>8.7494999999999994</v>
      </c>
      <c r="F9342">
        <v>18.435099999999998</v>
      </c>
      <c r="G9342">
        <v>14.211399999999999</v>
      </c>
      <c r="H9342">
        <v>4.0853000000000002</v>
      </c>
      <c r="I9342">
        <v>0</v>
      </c>
      <c r="J9342" s="1">
        <v>0</v>
      </c>
      <c r="L9342" s="3">
        <f t="shared" si="291"/>
        <v>40196.145971999998</v>
      </c>
    </row>
    <row r="9343" spans="1:12">
      <c r="A9343" s="2">
        <f t="shared" si="290"/>
        <v>40196.156389000003</v>
      </c>
      <c r="B9343">
        <v>383.15638899999999</v>
      </c>
      <c r="C9343">
        <v>1136.75</v>
      </c>
      <c r="D9343">
        <v>4548</v>
      </c>
      <c r="E9343">
        <v>8.7362000000000002</v>
      </c>
      <c r="F9343">
        <v>17.983599999999999</v>
      </c>
      <c r="G9343">
        <v>13.860900000000001</v>
      </c>
      <c r="H9343">
        <v>4.2671999999999999</v>
      </c>
      <c r="I9343">
        <v>0</v>
      </c>
      <c r="J9343" s="1">
        <v>0</v>
      </c>
      <c r="L9343" s="3">
        <f t="shared" si="291"/>
        <v>40196.156389000003</v>
      </c>
    </row>
    <row r="9344" spans="1:12">
      <c r="A9344" s="2">
        <f t="shared" si="290"/>
        <v>40196.166806000001</v>
      </c>
      <c r="B9344">
        <v>383.16680600000001</v>
      </c>
      <c r="C9344">
        <v>1137</v>
      </c>
      <c r="D9344">
        <v>4549</v>
      </c>
      <c r="E9344">
        <v>8.7297999999999991</v>
      </c>
      <c r="F9344">
        <v>17.971699999999998</v>
      </c>
      <c r="G9344">
        <v>13.852399999999999</v>
      </c>
      <c r="H9344">
        <v>3.9636999999999998</v>
      </c>
      <c r="I9344">
        <v>0</v>
      </c>
      <c r="J9344" s="1">
        <v>0</v>
      </c>
      <c r="L9344" s="3">
        <f t="shared" si="291"/>
        <v>40196.166806000001</v>
      </c>
    </row>
    <row r="9345" spans="1:12">
      <c r="A9345" s="2">
        <f t="shared" si="290"/>
        <v>40196.177221999998</v>
      </c>
      <c r="B9345">
        <v>383.17722199999997</v>
      </c>
      <c r="C9345">
        <v>1137.25</v>
      </c>
      <c r="D9345">
        <v>4550</v>
      </c>
      <c r="E9345">
        <v>8.7287999999999997</v>
      </c>
      <c r="F9345">
        <v>17.944800000000001</v>
      </c>
      <c r="G9345">
        <v>13.8315</v>
      </c>
      <c r="H9345">
        <v>3.7704</v>
      </c>
      <c r="I9345">
        <v>0</v>
      </c>
      <c r="J9345" s="1">
        <v>0</v>
      </c>
      <c r="L9345" s="3">
        <f t="shared" si="291"/>
        <v>40196.177221999998</v>
      </c>
    </row>
    <row r="9346" spans="1:12">
      <c r="A9346" s="2">
        <f t="shared" si="290"/>
        <v>40196.187639000003</v>
      </c>
      <c r="B9346">
        <v>383.18763899999999</v>
      </c>
      <c r="C9346">
        <v>1137.5</v>
      </c>
      <c r="D9346">
        <v>4551</v>
      </c>
      <c r="E9346">
        <v>8.7357999999999993</v>
      </c>
      <c r="F9346">
        <v>18.255099999999999</v>
      </c>
      <c r="G9346">
        <v>14.072699999999999</v>
      </c>
      <c r="H9346">
        <v>3.6261000000000001</v>
      </c>
      <c r="I9346">
        <v>0</v>
      </c>
      <c r="J9346" s="1">
        <v>0</v>
      </c>
      <c r="L9346" s="3">
        <f t="shared" si="291"/>
        <v>40196.187639000003</v>
      </c>
    </row>
    <row r="9347" spans="1:12">
      <c r="A9347" s="2">
        <f t="shared" ref="A9347:A9410" si="292">L9347</f>
        <v>40196.198056000001</v>
      </c>
      <c r="B9347">
        <v>383.19805600000001</v>
      </c>
      <c r="C9347">
        <v>1137.75</v>
      </c>
      <c r="D9347">
        <v>4552</v>
      </c>
      <c r="E9347">
        <v>8.7256999999999998</v>
      </c>
      <c r="F9347">
        <v>18.4129</v>
      </c>
      <c r="G9347">
        <v>14.196899999999999</v>
      </c>
      <c r="H9347">
        <v>3.4396</v>
      </c>
      <c r="I9347">
        <v>0</v>
      </c>
      <c r="J9347" s="1">
        <v>0</v>
      </c>
      <c r="L9347" s="3">
        <f t="shared" ref="L9347:L9410" si="293">B9347+39813</f>
        <v>40196.198056000001</v>
      </c>
    </row>
    <row r="9348" spans="1:12">
      <c r="A9348" s="2">
        <f t="shared" si="292"/>
        <v>40196.208471999998</v>
      </c>
      <c r="B9348">
        <v>383.20847199999997</v>
      </c>
      <c r="C9348">
        <v>1138</v>
      </c>
      <c r="D9348">
        <v>4553</v>
      </c>
      <c r="E9348">
        <v>8.7916000000000007</v>
      </c>
      <c r="F9348">
        <v>20.6264</v>
      </c>
      <c r="G9348">
        <v>15.9155</v>
      </c>
      <c r="H9348">
        <v>3.1928999999999998</v>
      </c>
      <c r="I9348">
        <v>0</v>
      </c>
      <c r="J9348" s="1">
        <v>0</v>
      </c>
      <c r="L9348" s="3">
        <f t="shared" si="293"/>
        <v>40196.208471999998</v>
      </c>
    </row>
    <row r="9349" spans="1:12">
      <c r="A9349" s="2">
        <f t="shared" si="292"/>
        <v>40196.218889000003</v>
      </c>
      <c r="B9349">
        <v>383.21888899999999</v>
      </c>
      <c r="C9349">
        <v>1138.25</v>
      </c>
      <c r="D9349">
        <v>4554</v>
      </c>
      <c r="E9349">
        <v>8.8085000000000004</v>
      </c>
      <c r="F9349">
        <v>20.953199999999999</v>
      </c>
      <c r="G9349">
        <v>16.168299999999999</v>
      </c>
      <c r="H9349">
        <v>3.0224000000000002</v>
      </c>
      <c r="I9349">
        <v>0</v>
      </c>
      <c r="J9349" s="1">
        <v>0</v>
      </c>
      <c r="L9349" s="3">
        <f t="shared" si="293"/>
        <v>40196.218889000003</v>
      </c>
    </row>
    <row r="9350" spans="1:12">
      <c r="A9350" s="2">
        <f t="shared" si="292"/>
        <v>40196.229306000001</v>
      </c>
      <c r="B9350">
        <v>383.22930600000001</v>
      </c>
      <c r="C9350">
        <v>1138.5</v>
      </c>
      <c r="D9350">
        <v>4555</v>
      </c>
      <c r="E9350">
        <v>8.8376000000000001</v>
      </c>
      <c r="F9350">
        <v>21.657499999999999</v>
      </c>
      <c r="G9350">
        <v>16.713999999999999</v>
      </c>
      <c r="H9350">
        <v>2.8950999999999998</v>
      </c>
      <c r="I9350">
        <v>0</v>
      </c>
      <c r="J9350" s="1">
        <v>0</v>
      </c>
      <c r="L9350" s="3">
        <f t="shared" si="293"/>
        <v>40196.229306000001</v>
      </c>
    </row>
    <row r="9351" spans="1:12">
      <c r="A9351" s="2">
        <f t="shared" si="292"/>
        <v>40196.239721999998</v>
      </c>
      <c r="B9351">
        <v>383.23972199999997</v>
      </c>
      <c r="C9351">
        <v>1138.75</v>
      </c>
      <c r="D9351">
        <v>4556</v>
      </c>
      <c r="E9351">
        <v>8.8582000000000001</v>
      </c>
      <c r="F9351">
        <v>22.068200000000001</v>
      </c>
      <c r="G9351">
        <v>17.0318</v>
      </c>
      <c r="H9351">
        <v>2.9133</v>
      </c>
      <c r="I9351">
        <v>0</v>
      </c>
      <c r="J9351" s="1">
        <v>0</v>
      </c>
      <c r="L9351" s="3">
        <f t="shared" si="293"/>
        <v>40196.239721999998</v>
      </c>
    </row>
    <row r="9352" spans="1:12">
      <c r="A9352" s="2">
        <f t="shared" si="292"/>
        <v>40196.250139000003</v>
      </c>
      <c r="B9352">
        <v>383.25013899999999</v>
      </c>
      <c r="C9352">
        <v>1139</v>
      </c>
      <c r="D9352">
        <v>4557</v>
      </c>
      <c r="E9352">
        <v>8.8397000000000006</v>
      </c>
      <c r="F9352">
        <v>21.685600000000001</v>
      </c>
      <c r="G9352">
        <v>16.735700000000001</v>
      </c>
      <c r="H9352">
        <v>2.8519000000000001</v>
      </c>
      <c r="I9352">
        <v>0</v>
      </c>
      <c r="J9352" s="1">
        <v>0</v>
      </c>
      <c r="L9352" s="3">
        <f t="shared" si="293"/>
        <v>40196.250139000003</v>
      </c>
    </row>
    <row r="9353" spans="1:12">
      <c r="A9353" s="2">
        <f t="shared" si="292"/>
        <v>40196.260556000001</v>
      </c>
      <c r="B9353">
        <v>383.26055600000001</v>
      </c>
      <c r="C9353">
        <v>1139.25</v>
      </c>
      <c r="D9353">
        <v>4558</v>
      </c>
      <c r="E9353">
        <v>8.8947000000000003</v>
      </c>
      <c r="F9353">
        <v>22.523599999999998</v>
      </c>
      <c r="G9353">
        <v>17.382400000000001</v>
      </c>
      <c r="H9353">
        <v>3.5522</v>
      </c>
      <c r="I9353">
        <v>0</v>
      </c>
      <c r="J9353" s="1">
        <v>0</v>
      </c>
      <c r="L9353" s="3">
        <f t="shared" si="293"/>
        <v>40196.260556000001</v>
      </c>
    </row>
    <row r="9354" spans="1:12">
      <c r="A9354" s="2">
        <f t="shared" si="292"/>
        <v>40196.270971999998</v>
      </c>
      <c r="B9354">
        <v>383.27097199999997</v>
      </c>
      <c r="C9354">
        <v>1139.5</v>
      </c>
      <c r="D9354">
        <v>4559</v>
      </c>
      <c r="E9354">
        <v>8.9076000000000004</v>
      </c>
      <c r="F9354">
        <v>22.707699999999999</v>
      </c>
      <c r="G9354">
        <v>17.5243</v>
      </c>
      <c r="H9354">
        <v>3.1634000000000002</v>
      </c>
      <c r="I9354">
        <v>0</v>
      </c>
      <c r="J9354" s="1">
        <v>0</v>
      </c>
      <c r="L9354" s="3">
        <f t="shared" si="293"/>
        <v>40196.270971999998</v>
      </c>
    </row>
    <row r="9355" spans="1:12">
      <c r="A9355" s="2">
        <f t="shared" si="292"/>
        <v>40196.281389000003</v>
      </c>
      <c r="B9355">
        <v>383.28138899999999</v>
      </c>
      <c r="C9355">
        <v>1139.75</v>
      </c>
      <c r="D9355">
        <v>4560</v>
      </c>
      <c r="E9355">
        <v>8.9115000000000002</v>
      </c>
      <c r="F9355">
        <v>22.843299999999999</v>
      </c>
      <c r="G9355">
        <v>17.6296</v>
      </c>
      <c r="H9355">
        <v>3.1191</v>
      </c>
      <c r="I9355">
        <v>0</v>
      </c>
      <c r="J9355" s="1">
        <v>0</v>
      </c>
      <c r="L9355" s="3">
        <f t="shared" si="293"/>
        <v>40196.281389000003</v>
      </c>
    </row>
    <row r="9356" spans="1:12">
      <c r="A9356" s="2">
        <f t="shared" si="292"/>
        <v>40196.291806000001</v>
      </c>
      <c r="B9356">
        <v>383.29180600000001</v>
      </c>
      <c r="C9356">
        <v>1140</v>
      </c>
      <c r="D9356">
        <v>4561</v>
      </c>
      <c r="E9356">
        <v>8.9556000000000004</v>
      </c>
      <c r="F9356">
        <v>23.427399999999999</v>
      </c>
      <c r="G9356">
        <v>18.079499999999999</v>
      </c>
      <c r="H9356">
        <v>3.2884000000000002</v>
      </c>
      <c r="I9356">
        <v>0</v>
      </c>
      <c r="J9356" s="1">
        <v>0</v>
      </c>
      <c r="L9356" s="3">
        <f t="shared" si="293"/>
        <v>40196.291806000001</v>
      </c>
    </row>
    <row r="9357" spans="1:12">
      <c r="A9357" s="2">
        <f t="shared" si="292"/>
        <v>40196.302221999998</v>
      </c>
      <c r="B9357">
        <v>383.30222199999997</v>
      </c>
      <c r="C9357">
        <v>1140.25</v>
      </c>
      <c r="D9357">
        <v>4562</v>
      </c>
      <c r="E9357">
        <v>8.9465000000000003</v>
      </c>
      <c r="F9357">
        <v>23.342600000000001</v>
      </c>
      <c r="G9357">
        <v>18.014500000000002</v>
      </c>
      <c r="H9357">
        <v>3.1179000000000001</v>
      </c>
      <c r="I9357">
        <v>0</v>
      </c>
      <c r="J9357" s="1">
        <v>0</v>
      </c>
      <c r="L9357" s="3">
        <f t="shared" si="293"/>
        <v>40196.302221999998</v>
      </c>
    </row>
    <row r="9358" spans="1:12">
      <c r="A9358" s="2">
        <f t="shared" si="292"/>
        <v>40196.312639000003</v>
      </c>
      <c r="B9358">
        <v>383.31263899999999</v>
      </c>
      <c r="C9358">
        <v>1140.5</v>
      </c>
      <c r="D9358">
        <v>4563</v>
      </c>
      <c r="E9358">
        <v>8.9413</v>
      </c>
      <c r="F9358">
        <v>23.479299999999999</v>
      </c>
      <c r="G9358">
        <v>18.1218</v>
      </c>
      <c r="H9358">
        <v>2.8950999999999998</v>
      </c>
      <c r="I9358">
        <v>0</v>
      </c>
      <c r="J9358" s="1">
        <v>0</v>
      </c>
      <c r="L9358" s="3">
        <f t="shared" si="293"/>
        <v>40196.312639000003</v>
      </c>
    </row>
    <row r="9359" spans="1:12">
      <c r="A9359" s="2">
        <f t="shared" si="292"/>
        <v>40196.323056000001</v>
      </c>
      <c r="B9359">
        <v>383.32305600000001</v>
      </c>
      <c r="C9359">
        <v>1140.75</v>
      </c>
      <c r="D9359">
        <v>4564</v>
      </c>
      <c r="E9359">
        <v>8.9572000000000003</v>
      </c>
      <c r="F9359">
        <v>23.778600000000001</v>
      </c>
      <c r="G9359">
        <v>18.353200000000001</v>
      </c>
      <c r="H9359">
        <v>2.9428999999999998</v>
      </c>
      <c r="I9359">
        <v>0</v>
      </c>
      <c r="J9359" s="1">
        <v>0</v>
      </c>
      <c r="L9359" s="3">
        <f t="shared" si="293"/>
        <v>40196.323056000001</v>
      </c>
    </row>
    <row r="9360" spans="1:12">
      <c r="A9360" s="2">
        <f t="shared" si="292"/>
        <v>40196.333471999998</v>
      </c>
      <c r="B9360">
        <v>383.33347199999997</v>
      </c>
      <c r="C9360">
        <v>1141</v>
      </c>
      <c r="D9360">
        <v>4565</v>
      </c>
      <c r="E9360">
        <v>8.9814000000000007</v>
      </c>
      <c r="F9360">
        <v>23.9526</v>
      </c>
      <c r="G9360">
        <v>18.485700000000001</v>
      </c>
      <c r="H9360">
        <v>3.1839</v>
      </c>
      <c r="I9360">
        <v>0</v>
      </c>
      <c r="J9360" s="1">
        <v>0</v>
      </c>
      <c r="L9360" s="3">
        <f t="shared" si="293"/>
        <v>40196.333471999998</v>
      </c>
    </row>
    <row r="9361" spans="1:12">
      <c r="A9361" s="2">
        <f t="shared" si="292"/>
        <v>40196.343889000003</v>
      </c>
      <c r="B9361">
        <v>383.34388899999999</v>
      </c>
      <c r="C9361">
        <v>1141.25</v>
      </c>
      <c r="D9361">
        <v>4566</v>
      </c>
      <c r="E9361">
        <v>9.0150000000000006</v>
      </c>
      <c r="F9361">
        <v>24.248999999999999</v>
      </c>
      <c r="G9361">
        <v>18.712399999999999</v>
      </c>
      <c r="H9361">
        <v>3.2816000000000001</v>
      </c>
      <c r="I9361">
        <v>0</v>
      </c>
      <c r="J9361" s="1">
        <v>0</v>
      </c>
      <c r="L9361" s="3">
        <f t="shared" si="293"/>
        <v>40196.343889000003</v>
      </c>
    </row>
    <row r="9362" spans="1:12">
      <c r="A9362" s="2">
        <f t="shared" si="292"/>
        <v>40196.354306000001</v>
      </c>
      <c r="B9362">
        <v>383.35430600000001</v>
      </c>
      <c r="C9362">
        <v>1141.5</v>
      </c>
      <c r="D9362">
        <v>4567</v>
      </c>
      <c r="E9362">
        <v>9.0830000000000002</v>
      </c>
      <c r="F9362">
        <v>24.8154</v>
      </c>
      <c r="G9362">
        <v>19.145</v>
      </c>
      <c r="H9362">
        <v>3.0213000000000001</v>
      </c>
      <c r="I9362">
        <v>0</v>
      </c>
      <c r="J9362" s="1">
        <v>0</v>
      </c>
      <c r="L9362" s="3">
        <f t="shared" si="293"/>
        <v>40196.354306000001</v>
      </c>
    </row>
    <row r="9363" spans="1:12">
      <c r="A9363" s="2">
        <f t="shared" si="292"/>
        <v>40196.364721999998</v>
      </c>
      <c r="B9363">
        <v>383.36472199999997</v>
      </c>
      <c r="C9363">
        <v>1141.75</v>
      </c>
      <c r="D9363">
        <v>4568</v>
      </c>
      <c r="E9363">
        <v>9.2347999999999999</v>
      </c>
      <c r="F9363">
        <v>25.914899999999999</v>
      </c>
      <c r="G9363">
        <v>19.981400000000001</v>
      </c>
      <c r="H9363">
        <v>2.7757000000000001</v>
      </c>
      <c r="I9363">
        <v>0</v>
      </c>
      <c r="J9363" s="1">
        <v>0</v>
      </c>
      <c r="L9363" s="3">
        <f t="shared" si="293"/>
        <v>40196.364721999998</v>
      </c>
    </row>
    <row r="9364" spans="1:12">
      <c r="A9364" s="2">
        <f t="shared" si="292"/>
        <v>40196.375139000003</v>
      </c>
      <c r="B9364">
        <v>383.37513899999999</v>
      </c>
      <c r="C9364">
        <v>1142</v>
      </c>
      <c r="D9364">
        <v>4569</v>
      </c>
      <c r="E9364">
        <v>9.2873000000000001</v>
      </c>
      <c r="F9364">
        <v>26.4514</v>
      </c>
      <c r="G9364">
        <v>20.392399999999999</v>
      </c>
      <c r="H9364">
        <v>2.6802999999999999</v>
      </c>
      <c r="I9364">
        <v>0</v>
      </c>
      <c r="J9364" s="1">
        <v>0</v>
      </c>
      <c r="L9364" s="3">
        <f t="shared" si="293"/>
        <v>40196.375139000003</v>
      </c>
    </row>
    <row r="9365" spans="1:12">
      <c r="A9365" s="2">
        <f t="shared" si="292"/>
        <v>40196.385556000001</v>
      </c>
      <c r="B9365">
        <v>383.38555600000001</v>
      </c>
      <c r="C9365">
        <v>1142.25</v>
      </c>
      <c r="D9365">
        <v>4570</v>
      </c>
      <c r="E9365">
        <v>9.3125999999999998</v>
      </c>
      <c r="F9365">
        <v>26.5642</v>
      </c>
      <c r="G9365">
        <v>20.476700000000001</v>
      </c>
      <c r="H9365">
        <v>2.6791</v>
      </c>
      <c r="I9365">
        <v>0</v>
      </c>
      <c r="J9365" s="1">
        <v>0</v>
      </c>
      <c r="L9365" s="3">
        <f t="shared" si="293"/>
        <v>40196.385556000001</v>
      </c>
    </row>
    <row r="9366" spans="1:12">
      <c r="A9366" s="2">
        <f t="shared" si="292"/>
        <v>40196.395971999998</v>
      </c>
      <c r="B9366">
        <v>383.39597199999997</v>
      </c>
      <c r="C9366">
        <v>1142.5</v>
      </c>
      <c r="D9366">
        <v>4571</v>
      </c>
      <c r="E9366">
        <v>9.3035999999999994</v>
      </c>
      <c r="F9366">
        <v>26.526599999999998</v>
      </c>
      <c r="G9366">
        <v>20.448699999999999</v>
      </c>
      <c r="H9366">
        <v>2.7040999999999999</v>
      </c>
      <c r="I9366">
        <v>0</v>
      </c>
      <c r="J9366" s="1">
        <v>0</v>
      </c>
      <c r="L9366" s="3">
        <f t="shared" si="293"/>
        <v>40196.395971999998</v>
      </c>
    </row>
    <row r="9367" spans="1:12">
      <c r="A9367" s="2">
        <f t="shared" si="292"/>
        <v>40196.406389000003</v>
      </c>
      <c r="B9367">
        <v>383.40638899999999</v>
      </c>
      <c r="C9367">
        <v>1142.75</v>
      </c>
      <c r="D9367">
        <v>4572</v>
      </c>
      <c r="E9367">
        <v>9.2850999999999999</v>
      </c>
      <c r="F9367">
        <v>26.404</v>
      </c>
      <c r="G9367">
        <v>20.355699999999999</v>
      </c>
      <c r="H9367">
        <v>2.7746</v>
      </c>
      <c r="I9367">
        <v>0</v>
      </c>
      <c r="J9367" s="1">
        <v>0</v>
      </c>
      <c r="L9367" s="3">
        <f t="shared" si="293"/>
        <v>40196.406389000003</v>
      </c>
    </row>
    <row r="9368" spans="1:12">
      <c r="A9368" s="2">
        <f t="shared" si="292"/>
        <v>40196.416806000001</v>
      </c>
      <c r="B9368">
        <v>383.41680600000001</v>
      </c>
      <c r="C9368">
        <v>1143</v>
      </c>
      <c r="D9368">
        <v>4573</v>
      </c>
      <c r="E9368">
        <v>9.3300999999999998</v>
      </c>
      <c r="F9368">
        <v>26.809799999999999</v>
      </c>
      <c r="G9368">
        <v>20.665800000000001</v>
      </c>
      <c r="H9368">
        <v>2.7621000000000002</v>
      </c>
      <c r="I9368">
        <v>0</v>
      </c>
      <c r="J9368" s="1">
        <v>0</v>
      </c>
      <c r="L9368" s="3">
        <f t="shared" si="293"/>
        <v>40196.416806000001</v>
      </c>
    </row>
    <row r="9369" spans="1:12">
      <c r="A9369" s="2">
        <f t="shared" si="292"/>
        <v>40196.427221999998</v>
      </c>
      <c r="B9369">
        <v>383.42722199999997</v>
      </c>
      <c r="C9369">
        <v>1143.25</v>
      </c>
      <c r="D9369">
        <v>4574</v>
      </c>
      <c r="E9369">
        <v>9.3290000000000006</v>
      </c>
      <c r="F9369">
        <v>26.808800000000002</v>
      </c>
      <c r="G9369">
        <v>20.665099999999999</v>
      </c>
      <c r="H9369">
        <v>2.67</v>
      </c>
      <c r="I9369">
        <v>0</v>
      </c>
      <c r="J9369" s="1">
        <v>0</v>
      </c>
      <c r="L9369" s="3">
        <f t="shared" si="293"/>
        <v>40196.427221999998</v>
      </c>
    </row>
    <row r="9370" spans="1:12">
      <c r="A9370" s="2">
        <f t="shared" si="292"/>
        <v>40196.437639000003</v>
      </c>
      <c r="B9370">
        <v>383.43763899999999</v>
      </c>
      <c r="C9370">
        <v>1143.5</v>
      </c>
      <c r="D9370">
        <v>4575</v>
      </c>
      <c r="E9370">
        <v>9.3534000000000006</v>
      </c>
      <c r="F9370">
        <v>27.0166</v>
      </c>
      <c r="G9370">
        <v>20.823699999999999</v>
      </c>
      <c r="H9370">
        <v>2.7746</v>
      </c>
      <c r="I9370">
        <v>0</v>
      </c>
      <c r="J9370" s="1">
        <v>0</v>
      </c>
      <c r="L9370" s="3">
        <f t="shared" si="293"/>
        <v>40196.437639000003</v>
      </c>
    </row>
    <row r="9371" spans="1:12">
      <c r="A9371" s="2">
        <f t="shared" si="292"/>
        <v>40196.448056000001</v>
      </c>
      <c r="B9371">
        <v>383.44805600000001</v>
      </c>
      <c r="C9371">
        <v>1143.75</v>
      </c>
      <c r="D9371">
        <v>4576</v>
      </c>
      <c r="E9371">
        <v>9.3795000000000002</v>
      </c>
      <c r="F9371">
        <v>27.226099999999999</v>
      </c>
      <c r="G9371">
        <v>20.9833</v>
      </c>
      <c r="H9371">
        <v>2.5381999999999998</v>
      </c>
      <c r="I9371">
        <v>0</v>
      </c>
      <c r="J9371" s="1">
        <v>0</v>
      </c>
      <c r="L9371" s="3">
        <f t="shared" si="293"/>
        <v>40196.448056000001</v>
      </c>
    </row>
    <row r="9372" spans="1:12">
      <c r="A9372" s="2">
        <f t="shared" si="292"/>
        <v>40196.458471999998</v>
      </c>
      <c r="B9372">
        <v>383.45847199999997</v>
      </c>
      <c r="C9372">
        <v>1144</v>
      </c>
      <c r="D9372">
        <v>4577</v>
      </c>
      <c r="E9372">
        <v>9.3958999999999993</v>
      </c>
      <c r="F9372">
        <v>27.344100000000001</v>
      </c>
      <c r="G9372">
        <v>21.072900000000001</v>
      </c>
      <c r="H9372">
        <v>2.512</v>
      </c>
      <c r="I9372">
        <v>0</v>
      </c>
      <c r="J9372" s="1">
        <v>0</v>
      </c>
      <c r="L9372" s="3">
        <f t="shared" si="293"/>
        <v>40196.458471999998</v>
      </c>
    </row>
    <row r="9373" spans="1:12">
      <c r="A9373" s="2">
        <f t="shared" si="292"/>
        <v>40196.468889000003</v>
      </c>
      <c r="B9373">
        <v>383.46888899999999</v>
      </c>
      <c r="C9373">
        <v>1144.25</v>
      </c>
      <c r="D9373">
        <v>4578</v>
      </c>
      <c r="E9373">
        <v>9.3915000000000006</v>
      </c>
      <c r="F9373">
        <v>27.258500000000002</v>
      </c>
      <c r="G9373">
        <v>21.006799999999998</v>
      </c>
      <c r="H9373">
        <v>2.5529000000000002</v>
      </c>
      <c r="I9373">
        <v>0</v>
      </c>
      <c r="J9373" s="1">
        <v>0</v>
      </c>
      <c r="L9373" s="3">
        <f t="shared" si="293"/>
        <v>40196.468889000003</v>
      </c>
    </row>
    <row r="9374" spans="1:12">
      <c r="A9374" s="2">
        <f t="shared" si="292"/>
        <v>40196.479306000001</v>
      </c>
      <c r="B9374">
        <v>383.47930600000001</v>
      </c>
      <c r="C9374">
        <v>1144.5</v>
      </c>
      <c r="D9374">
        <v>4579</v>
      </c>
      <c r="E9374">
        <v>9.3916000000000004</v>
      </c>
      <c r="F9374">
        <v>27.273900000000001</v>
      </c>
      <c r="G9374">
        <v>21.018799999999999</v>
      </c>
      <c r="H9374">
        <v>2.6335999999999999</v>
      </c>
      <c r="I9374">
        <v>0</v>
      </c>
      <c r="J9374" s="1">
        <v>0</v>
      </c>
      <c r="L9374" s="3">
        <f t="shared" si="293"/>
        <v>40196.479306000001</v>
      </c>
    </row>
    <row r="9375" spans="1:12">
      <c r="A9375" s="2">
        <f t="shared" si="292"/>
        <v>40196.489721999998</v>
      </c>
      <c r="B9375">
        <v>383.48972199999997</v>
      </c>
      <c r="C9375">
        <v>1144.75</v>
      </c>
      <c r="D9375">
        <v>4580</v>
      </c>
      <c r="E9375">
        <v>9.3918999999999997</v>
      </c>
      <c r="F9375">
        <v>27.2316</v>
      </c>
      <c r="G9375">
        <v>20.985700000000001</v>
      </c>
      <c r="H9375">
        <v>2.6257000000000001</v>
      </c>
      <c r="I9375">
        <v>0</v>
      </c>
      <c r="J9375" s="1">
        <v>0</v>
      </c>
      <c r="L9375" s="3">
        <f t="shared" si="293"/>
        <v>40196.489721999998</v>
      </c>
    </row>
    <row r="9376" spans="1:12">
      <c r="A9376" s="2">
        <f t="shared" si="292"/>
        <v>40196.500139000003</v>
      </c>
      <c r="B9376">
        <v>383.50013899999999</v>
      </c>
      <c r="C9376">
        <v>1145</v>
      </c>
      <c r="D9376">
        <v>4581</v>
      </c>
      <c r="E9376">
        <v>9.3740000000000006</v>
      </c>
      <c r="F9376">
        <v>27.130600000000001</v>
      </c>
      <c r="G9376">
        <v>20.909600000000001</v>
      </c>
      <c r="H9376">
        <v>2.5507</v>
      </c>
      <c r="I9376">
        <v>0</v>
      </c>
      <c r="J9376" s="1">
        <v>0</v>
      </c>
      <c r="L9376" s="3">
        <f t="shared" si="293"/>
        <v>40196.500139000003</v>
      </c>
    </row>
    <row r="9377" spans="1:12">
      <c r="A9377" s="2">
        <f t="shared" si="292"/>
        <v>40196.510556000001</v>
      </c>
      <c r="B9377">
        <v>383.51055600000001</v>
      </c>
      <c r="C9377">
        <v>1145.25</v>
      </c>
      <c r="D9377">
        <v>4582</v>
      </c>
      <c r="E9377">
        <v>9.3787000000000003</v>
      </c>
      <c r="F9377">
        <v>27.1769</v>
      </c>
      <c r="G9377">
        <v>20.945</v>
      </c>
      <c r="H9377">
        <v>2.4847000000000001</v>
      </c>
      <c r="I9377">
        <v>0</v>
      </c>
      <c r="J9377" s="1">
        <v>0</v>
      </c>
      <c r="L9377" s="3">
        <f t="shared" si="293"/>
        <v>40196.510556000001</v>
      </c>
    </row>
    <row r="9378" spans="1:12">
      <c r="A9378" s="2">
        <f t="shared" si="292"/>
        <v>40196.520971999998</v>
      </c>
      <c r="B9378">
        <v>383.52097199999997</v>
      </c>
      <c r="C9378">
        <v>1145.5</v>
      </c>
      <c r="D9378">
        <v>4583</v>
      </c>
      <c r="E9378">
        <v>9.3771000000000004</v>
      </c>
      <c r="F9378">
        <v>27.178799999999999</v>
      </c>
      <c r="G9378">
        <v>20.9467</v>
      </c>
      <c r="H9378">
        <v>2.5756999999999999</v>
      </c>
      <c r="I9378">
        <v>0</v>
      </c>
      <c r="J9378" s="1">
        <v>0</v>
      </c>
      <c r="L9378" s="3">
        <f t="shared" si="293"/>
        <v>40196.520971999998</v>
      </c>
    </row>
    <row r="9379" spans="1:12">
      <c r="A9379" s="2">
        <f t="shared" si="292"/>
        <v>40196.531389000003</v>
      </c>
      <c r="B9379">
        <v>383.53138899999999</v>
      </c>
      <c r="C9379">
        <v>1145.75</v>
      </c>
      <c r="D9379">
        <v>4584</v>
      </c>
      <c r="E9379">
        <v>9.1216000000000008</v>
      </c>
      <c r="F9379">
        <v>25.168099999999999</v>
      </c>
      <c r="G9379">
        <v>19.4148</v>
      </c>
      <c r="H9379">
        <v>3.1213000000000002</v>
      </c>
      <c r="I9379">
        <v>0</v>
      </c>
      <c r="J9379" s="1">
        <v>0</v>
      </c>
      <c r="L9379" s="3">
        <f t="shared" si="293"/>
        <v>40196.531389000003</v>
      </c>
    </row>
    <row r="9380" spans="1:12">
      <c r="A9380" s="2">
        <f t="shared" si="292"/>
        <v>40196.541806000001</v>
      </c>
      <c r="B9380">
        <v>383.54180600000001</v>
      </c>
      <c r="C9380">
        <v>1146</v>
      </c>
      <c r="D9380">
        <v>4585</v>
      </c>
      <c r="E9380">
        <v>9.1842000000000006</v>
      </c>
      <c r="F9380">
        <v>25.773399999999999</v>
      </c>
      <c r="G9380">
        <v>19.8782</v>
      </c>
      <c r="H9380">
        <v>2.9916999999999998</v>
      </c>
      <c r="I9380">
        <v>0</v>
      </c>
      <c r="J9380" s="1">
        <v>0</v>
      </c>
      <c r="L9380" s="3">
        <f t="shared" si="293"/>
        <v>40196.541806000001</v>
      </c>
    </row>
    <row r="9381" spans="1:12">
      <c r="A9381" s="2">
        <f t="shared" si="292"/>
        <v>40196.552221999998</v>
      </c>
      <c r="B9381">
        <v>383.55222199999997</v>
      </c>
      <c r="C9381">
        <v>1146.25</v>
      </c>
      <c r="D9381">
        <v>4586</v>
      </c>
      <c r="E9381">
        <v>9.2744999999999997</v>
      </c>
      <c r="F9381">
        <v>26.535499999999999</v>
      </c>
      <c r="G9381">
        <v>20.459800000000001</v>
      </c>
      <c r="H9381">
        <v>2.9826000000000001</v>
      </c>
      <c r="I9381">
        <v>0</v>
      </c>
      <c r="J9381" s="1">
        <v>0</v>
      </c>
      <c r="L9381" s="3">
        <f t="shared" si="293"/>
        <v>40196.552221999998</v>
      </c>
    </row>
    <row r="9382" spans="1:12">
      <c r="A9382" s="2">
        <f t="shared" si="292"/>
        <v>40196.562639000003</v>
      </c>
      <c r="B9382">
        <v>383.56263899999999</v>
      </c>
      <c r="C9382">
        <v>1146.5</v>
      </c>
      <c r="D9382">
        <v>4587</v>
      </c>
      <c r="E9382">
        <v>9.2914999999999992</v>
      </c>
      <c r="F9382">
        <v>26.709399999999999</v>
      </c>
      <c r="G9382">
        <v>20.5931</v>
      </c>
      <c r="H9382">
        <v>2.8451</v>
      </c>
      <c r="I9382">
        <v>0</v>
      </c>
      <c r="J9382" s="1">
        <v>0</v>
      </c>
      <c r="L9382" s="3">
        <f t="shared" si="293"/>
        <v>40196.562639000003</v>
      </c>
    </row>
    <row r="9383" spans="1:12">
      <c r="A9383" s="2">
        <f t="shared" si="292"/>
        <v>40196.573056000001</v>
      </c>
      <c r="B9383">
        <v>383.57305600000001</v>
      </c>
      <c r="C9383">
        <v>1146.75</v>
      </c>
      <c r="D9383">
        <v>4588</v>
      </c>
      <c r="E9383">
        <v>9.2957000000000001</v>
      </c>
      <c r="F9383">
        <v>26.776299999999999</v>
      </c>
      <c r="G9383">
        <v>20.644600000000001</v>
      </c>
      <c r="H9383">
        <v>2.7109000000000001</v>
      </c>
      <c r="I9383">
        <v>0</v>
      </c>
      <c r="J9383" s="1">
        <v>0</v>
      </c>
      <c r="L9383" s="3">
        <f t="shared" si="293"/>
        <v>40196.573056000001</v>
      </c>
    </row>
    <row r="9384" spans="1:12">
      <c r="A9384" s="2">
        <f t="shared" si="292"/>
        <v>40196.583471999998</v>
      </c>
      <c r="B9384">
        <v>383.58347199999997</v>
      </c>
      <c r="C9384">
        <v>1147</v>
      </c>
      <c r="D9384">
        <v>4589</v>
      </c>
      <c r="E9384">
        <v>9.2964000000000002</v>
      </c>
      <c r="F9384">
        <v>26.822399999999998</v>
      </c>
      <c r="G9384">
        <v>20.680499999999999</v>
      </c>
      <c r="H9384">
        <v>2.8485</v>
      </c>
      <c r="I9384">
        <v>0</v>
      </c>
      <c r="J9384" s="1">
        <v>0</v>
      </c>
      <c r="L9384" s="3">
        <f t="shared" si="293"/>
        <v>40196.583471999998</v>
      </c>
    </row>
    <row r="9385" spans="1:12">
      <c r="A9385" s="2">
        <f t="shared" si="292"/>
        <v>40196.593889000003</v>
      </c>
      <c r="B9385">
        <v>383.59388899999999</v>
      </c>
      <c r="C9385">
        <v>1147.25</v>
      </c>
      <c r="D9385">
        <v>4590</v>
      </c>
      <c r="E9385">
        <v>9.1704000000000008</v>
      </c>
      <c r="F9385">
        <v>25.806100000000001</v>
      </c>
      <c r="G9385">
        <v>19.9057</v>
      </c>
      <c r="H9385">
        <v>2.8599000000000001</v>
      </c>
      <c r="I9385">
        <v>0</v>
      </c>
      <c r="J9385" s="1">
        <v>0</v>
      </c>
      <c r="L9385" s="3">
        <f t="shared" si="293"/>
        <v>40196.593889000003</v>
      </c>
    </row>
    <row r="9386" spans="1:12">
      <c r="A9386" s="2">
        <f t="shared" si="292"/>
        <v>40196.604306000001</v>
      </c>
      <c r="B9386">
        <v>383.60430600000001</v>
      </c>
      <c r="C9386">
        <v>1147.5</v>
      </c>
      <c r="D9386">
        <v>4591</v>
      </c>
      <c r="E9386">
        <v>9.0752000000000006</v>
      </c>
      <c r="F9386">
        <v>24.985700000000001</v>
      </c>
      <c r="G9386">
        <v>19.279</v>
      </c>
      <c r="H9386">
        <v>2.9338000000000002</v>
      </c>
      <c r="I9386">
        <v>0</v>
      </c>
      <c r="J9386" s="1">
        <v>0</v>
      </c>
      <c r="L9386" s="3">
        <f t="shared" si="293"/>
        <v>40196.604306000001</v>
      </c>
    </row>
    <row r="9387" spans="1:12">
      <c r="A9387" s="2">
        <f t="shared" si="292"/>
        <v>40196.614721999998</v>
      </c>
      <c r="B9387">
        <v>383.61472199999997</v>
      </c>
      <c r="C9387">
        <v>1147.75</v>
      </c>
      <c r="D9387">
        <v>4592</v>
      </c>
      <c r="E9387">
        <v>8.9931000000000001</v>
      </c>
      <c r="F9387">
        <v>24.275600000000001</v>
      </c>
      <c r="G9387">
        <v>18.7361</v>
      </c>
      <c r="H9387">
        <v>3.0394999999999999</v>
      </c>
      <c r="I9387">
        <v>0</v>
      </c>
      <c r="J9387" s="1">
        <v>0</v>
      </c>
      <c r="L9387" s="3">
        <f t="shared" si="293"/>
        <v>40196.614721999998</v>
      </c>
    </row>
    <row r="9388" spans="1:12">
      <c r="A9388" s="2">
        <f t="shared" si="292"/>
        <v>40196.625139000003</v>
      </c>
      <c r="B9388">
        <v>383.62513899999999</v>
      </c>
      <c r="C9388">
        <v>1148</v>
      </c>
      <c r="D9388">
        <v>4593</v>
      </c>
      <c r="E9388">
        <v>8.9633000000000003</v>
      </c>
      <c r="F9388">
        <v>24.2224</v>
      </c>
      <c r="G9388">
        <v>18.698699999999999</v>
      </c>
      <c r="H9388">
        <v>3.0939999999999999</v>
      </c>
      <c r="I9388">
        <v>0</v>
      </c>
      <c r="J9388" s="1">
        <v>0</v>
      </c>
      <c r="L9388" s="3">
        <f t="shared" si="293"/>
        <v>40196.625139000003</v>
      </c>
    </row>
    <row r="9389" spans="1:12">
      <c r="A9389" s="2">
        <f t="shared" si="292"/>
        <v>40196.635556000001</v>
      </c>
      <c r="B9389">
        <v>383.63555600000001</v>
      </c>
      <c r="C9389">
        <v>1148.25</v>
      </c>
      <c r="D9389">
        <v>4594</v>
      </c>
      <c r="E9389">
        <v>8.7272999999999996</v>
      </c>
      <c r="F9389">
        <v>21.301500000000001</v>
      </c>
      <c r="G9389">
        <v>16.450299999999999</v>
      </c>
      <c r="H9389">
        <v>3.8216000000000001</v>
      </c>
      <c r="I9389">
        <v>0</v>
      </c>
      <c r="J9389" s="1">
        <v>0</v>
      </c>
      <c r="L9389" s="3">
        <f t="shared" si="293"/>
        <v>40196.635556000001</v>
      </c>
    </row>
    <row r="9390" spans="1:12">
      <c r="A9390" s="2">
        <f t="shared" si="292"/>
        <v>40196.645971999998</v>
      </c>
      <c r="B9390">
        <v>383.64597199999997</v>
      </c>
      <c r="C9390">
        <v>1148.5</v>
      </c>
      <c r="D9390">
        <v>4595</v>
      </c>
      <c r="E9390">
        <v>8.7156000000000002</v>
      </c>
      <c r="F9390">
        <v>21.3369</v>
      </c>
      <c r="G9390">
        <v>16.479399999999998</v>
      </c>
      <c r="H9390">
        <v>4.1227999999999998</v>
      </c>
      <c r="I9390">
        <v>0</v>
      </c>
      <c r="J9390" s="1">
        <v>0</v>
      </c>
      <c r="L9390" s="3">
        <f t="shared" si="293"/>
        <v>40196.645971999998</v>
      </c>
    </row>
    <row r="9391" spans="1:12">
      <c r="A9391" s="2">
        <f t="shared" si="292"/>
        <v>40196.656389000003</v>
      </c>
      <c r="B9391">
        <v>383.65638899999999</v>
      </c>
      <c r="C9391">
        <v>1148.75</v>
      </c>
      <c r="D9391">
        <v>4596</v>
      </c>
      <c r="E9391">
        <v>8.6674000000000007</v>
      </c>
      <c r="F9391">
        <v>21.0947</v>
      </c>
      <c r="G9391">
        <v>16.296399999999998</v>
      </c>
      <c r="H9391">
        <v>4.415</v>
      </c>
      <c r="I9391">
        <v>0</v>
      </c>
      <c r="J9391" s="1">
        <v>0</v>
      </c>
      <c r="L9391" s="3">
        <f t="shared" si="293"/>
        <v>40196.656389000003</v>
      </c>
    </row>
    <row r="9392" spans="1:12">
      <c r="A9392" s="2">
        <f t="shared" si="292"/>
        <v>40196.666806000001</v>
      </c>
      <c r="B9392">
        <v>383.66680600000001</v>
      </c>
      <c r="C9392">
        <v>1149</v>
      </c>
      <c r="D9392">
        <v>4597</v>
      </c>
      <c r="E9392">
        <v>8.5969999999999995</v>
      </c>
      <c r="F9392">
        <v>20.322900000000001</v>
      </c>
      <c r="G9392">
        <v>15.7027</v>
      </c>
      <c r="H9392">
        <v>5.0414000000000003</v>
      </c>
      <c r="I9392">
        <v>0</v>
      </c>
      <c r="J9392" s="1">
        <v>0</v>
      </c>
      <c r="L9392" s="3">
        <f t="shared" si="293"/>
        <v>40196.666806000001</v>
      </c>
    </row>
    <row r="9393" spans="1:12">
      <c r="A9393" s="2">
        <f t="shared" si="292"/>
        <v>40196.677221999998</v>
      </c>
      <c r="B9393">
        <v>383.67722199999997</v>
      </c>
      <c r="C9393">
        <v>1149.25</v>
      </c>
      <c r="D9393">
        <v>4598</v>
      </c>
      <c r="E9393">
        <v>8.5497999999999994</v>
      </c>
      <c r="F9393">
        <v>19.745999999999999</v>
      </c>
      <c r="G9393">
        <v>15.258100000000001</v>
      </c>
      <c r="H9393">
        <v>5.2301000000000002</v>
      </c>
      <c r="I9393">
        <v>0</v>
      </c>
      <c r="J9393" s="1">
        <v>0</v>
      </c>
      <c r="L9393" s="3">
        <f t="shared" si="293"/>
        <v>40196.677221999998</v>
      </c>
    </row>
    <row r="9394" spans="1:12">
      <c r="A9394" s="2">
        <f t="shared" si="292"/>
        <v>40196.687639000003</v>
      </c>
      <c r="B9394">
        <v>383.68763899999999</v>
      </c>
      <c r="C9394">
        <v>1149.5</v>
      </c>
      <c r="D9394">
        <v>4599</v>
      </c>
      <c r="E9394">
        <v>8.5495999999999999</v>
      </c>
      <c r="F9394">
        <v>19.671399999999998</v>
      </c>
      <c r="G9394">
        <v>15.2</v>
      </c>
      <c r="H9394">
        <v>4.9265999999999996</v>
      </c>
      <c r="I9394">
        <v>0</v>
      </c>
      <c r="J9394" s="1">
        <v>0</v>
      </c>
      <c r="L9394" s="3">
        <f t="shared" si="293"/>
        <v>40196.687639000003</v>
      </c>
    </row>
    <row r="9395" spans="1:12">
      <c r="A9395" s="2">
        <f t="shared" si="292"/>
        <v>40196.698056000001</v>
      </c>
      <c r="B9395">
        <v>383.69805600000001</v>
      </c>
      <c r="C9395">
        <v>1149.75</v>
      </c>
      <c r="D9395">
        <v>4600</v>
      </c>
      <c r="E9395">
        <v>8.5585000000000004</v>
      </c>
      <c r="F9395">
        <v>19.745799999999999</v>
      </c>
      <c r="G9395">
        <v>15.2569</v>
      </c>
      <c r="H9395">
        <v>4.5388999999999999</v>
      </c>
      <c r="I9395">
        <v>0</v>
      </c>
      <c r="J9395" s="1">
        <v>0</v>
      </c>
      <c r="L9395" s="3">
        <f t="shared" si="293"/>
        <v>40196.698056000001</v>
      </c>
    </row>
    <row r="9396" spans="1:12">
      <c r="A9396" s="2">
        <f t="shared" si="292"/>
        <v>40196.708471999998</v>
      </c>
      <c r="B9396">
        <v>383.70847199999997</v>
      </c>
      <c r="C9396">
        <v>1150</v>
      </c>
      <c r="D9396">
        <v>4601</v>
      </c>
      <c r="E9396">
        <v>8.6227999999999998</v>
      </c>
      <c r="F9396">
        <v>20.581199999999999</v>
      </c>
      <c r="G9396">
        <v>15.901199999999999</v>
      </c>
      <c r="H9396">
        <v>4.3468</v>
      </c>
      <c r="I9396">
        <v>0</v>
      </c>
      <c r="J9396" s="1">
        <v>0</v>
      </c>
      <c r="L9396" s="3">
        <f t="shared" si="293"/>
        <v>40196.708471999998</v>
      </c>
    </row>
    <row r="9397" spans="1:12">
      <c r="A9397" s="2">
        <f t="shared" si="292"/>
        <v>40196.718889000003</v>
      </c>
      <c r="B9397">
        <v>383.71888899999999</v>
      </c>
      <c r="C9397">
        <v>1150.25</v>
      </c>
      <c r="D9397">
        <v>4602</v>
      </c>
      <c r="E9397">
        <v>8.7966999999999995</v>
      </c>
      <c r="F9397">
        <v>22.200099999999999</v>
      </c>
      <c r="G9397">
        <v>17.142700000000001</v>
      </c>
      <c r="H9397">
        <v>3.8898000000000001</v>
      </c>
      <c r="I9397">
        <v>0</v>
      </c>
      <c r="J9397" s="1">
        <v>0</v>
      </c>
      <c r="L9397" s="3">
        <f t="shared" si="293"/>
        <v>40196.718889000003</v>
      </c>
    </row>
    <row r="9398" spans="1:12">
      <c r="A9398" s="2">
        <f t="shared" si="292"/>
        <v>40196.729306000001</v>
      </c>
      <c r="B9398">
        <v>383.72930600000001</v>
      </c>
      <c r="C9398">
        <v>1150.5</v>
      </c>
      <c r="D9398">
        <v>4603</v>
      </c>
      <c r="E9398">
        <v>8.7835999999999999</v>
      </c>
      <c r="F9398">
        <v>21.991599999999998</v>
      </c>
      <c r="G9398">
        <v>16.9817</v>
      </c>
      <c r="H9398">
        <v>3.8045</v>
      </c>
      <c r="I9398">
        <v>0</v>
      </c>
      <c r="J9398" s="1">
        <v>0</v>
      </c>
      <c r="L9398" s="3">
        <f t="shared" si="293"/>
        <v>40196.729306000001</v>
      </c>
    </row>
    <row r="9399" spans="1:12">
      <c r="A9399" s="2">
        <f t="shared" si="292"/>
        <v>40196.739721999998</v>
      </c>
      <c r="B9399">
        <v>383.73972199999997</v>
      </c>
      <c r="C9399">
        <v>1150.75</v>
      </c>
      <c r="D9399">
        <v>4604</v>
      </c>
      <c r="E9399">
        <v>8.7047000000000008</v>
      </c>
      <c r="F9399">
        <v>21.337299999999999</v>
      </c>
      <c r="G9399">
        <v>16.481100000000001</v>
      </c>
      <c r="H9399">
        <v>3.7443</v>
      </c>
      <c r="I9399">
        <v>0</v>
      </c>
      <c r="J9399" s="1">
        <v>0</v>
      </c>
      <c r="L9399" s="3">
        <f t="shared" si="293"/>
        <v>40196.739721999998</v>
      </c>
    </row>
    <row r="9400" spans="1:12">
      <c r="A9400" s="2">
        <f t="shared" si="292"/>
        <v>40196.750139000003</v>
      </c>
      <c r="B9400">
        <v>383.75013899999999</v>
      </c>
      <c r="C9400">
        <v>1151</v>
      </c>
      <c r="D9400">
        <v>4605</v>
      </c>
      <c r="E9400">
        <v>8.8080999999999996</v>
      </c>
      <c r="F9400">
        <v>22.344000000000001</v>
      </c>
      <c r="G9400">
        <v>17.253499999999999</v>
      </c>
      <c r="H9400">
        <v>3.2850000000000001</v>
      </c>
      <c r="I9400">
        <v>0</v>
      </c>
      <c r="J9400" s="1">
        <v>0</v>
      </c>
      <c r="L9400" s="3">
        <f t="shared" si="293"/>
        <v>40196.750139000003</v>
      </c>
    </row>
    <row r="9401" spans="1:12">
      <c r="A9401" s="2">
        <f t="shared" si="292"/>
        <v>40196.760556000001</v>
      </c>
      <c r="B9401">
        <v>383.76055600000001</v>
      </c>
      <c r="C9401">
        <v>1151.25</v>
      </c>
      <c r="D9401">
        <v>4606</v>
      </c>
      <c r="E9401">
        <v>8.9465000000000003</v>
      </c>
      <c r="F9401">
        <v>23.6464</v>
      </c>
      <c r="G9401">
        <v>18.2515</v>
      </c>
      <c r="H9401">
        <v>2.9235000000000002</v>
      </c>
      <c r="I9401">
        <v>0</v>
      </c>
      <c r="J9401" s="1">
        <v>0</v>
      </c>
      <c r="L9401" s="3">
        <f t="shared" si="293"/>
        <v>40196.760556000001</v>
      </c>
    </row>
    <row r="9402" spans="1:12">
      <c r="A9402" s="2">
        <f t="shared" si="292"/>
        <v>40196.770971999998</v>
      </c>
      <c r="B9402">
        <v>383.77097199999997</v>
      </c>
      <c r="C9402">
        <v>1151.5</v>
      </c>
      <c r="D9402">
        <v>4607</v>
      </c>
      <c r="E9402">
        <v>8.9472000000000005</v>
      </c>
      <c r="F9402">
        <v>23.412800000000001</v>
      </c>
      <c r="G9402">
        <v>18.069199999999999</v>
      </c>
      <c r="H9402">
        <v>3.0087999999999999</v>
      </c>
      <c r="I9402">
        <v>0</v>
      </c>
      <c r="J9402" s="1">
        <v>0</v>
      </c>
      <c r="L9402" s="3">
        <f t="shared" si="293"/>
        <v>40196.770971999998</v>
      </c>
    </row>
    <row r="9403" spans="1:12">
      <c r="A9403" s="2">
        <f t="shared" si="292"/>
        <v>40196.781389000003</v>
      </c>
      <c r="B9403">
        <v>383.78138899999999</v>
      </c>
      <c r="C9403">
        <v>1151.75</v>
      </c>
      <c r="D9403">
        <v>4608</v>
      </c>
      <c r="E9403">
        <v>8.9742999999999995</v>
      </c>
      <c r="F9403">
        <v>23.777000000000001</v>
      </c>
      <c r="G9403">
        <v>18.349699999999999</v>
      </c>
      <c r="H9403">
        <v>3.1406999999999998</v>
      </c>
      <c r="I9403">
        <v>0</v>
      </c>
      <c r="J9403" s="1">
        <v>0</v>
      </c>
      <c r="L9403" s="3">
        <f t="shared" si="293"/>
        <v>40196.781389000003</v>
      </c>
    </row>
    <row r="9404" spans="1:12">
      <c r="A9404" s="2">
        <f t="shared" si="292"/>
        <v>40196.791806000001</v>
      </c>
      <c r="B9404">
        <v>383.79180600000001</v>
      </c>
      <c r="C9404">
        <v>1152</v>
      </c>
      <c r="D9404">
        <v>4609</v>
      </c>
      <c r="E9404">
        <v>8.9657</v>
      </c>
      <c r="F9404">
        <v>23.750800000000002</v>
      </c>
      <c r="G9404">
        <v>18.330400000000001</v>
      </c>
      <c r="H9404">
        <v>3.21</v>
      </c>
      <c r="I9404">
        <v>0</v>
      </c>
      <c r="J9404" s="1">
        <v>0</v>
      </c>
      <c r="L9404" s="3">
        <f t="shared" si="293"/>
        <v>40196.791806000001</v>
      </c>
    </row>
    <row r="9405" spans="1:12">
      <c r="A9405" s="2">
        <f t="shared" si="292"/>
        <v>40196.802221999998</v>
      </c>
      <c r="B9405">
        <v>383.80222199999997</v>
      </c>
      <c r="C9405">
        <v>1152.25</v>
      </c>
      <c r="D9405">
        <v>4610</v>
      </c>
      <c r="E9405">
        <v>8.9766999999999992</v>
      </c>
      <c r="F9405">
        <v>23.726500000000001</v>
      </c>
      <c r="G9405">
        <v>18.309999999999999</v>
      </c>
      <c r="H9405">
        <v>2.7290999999999999</v>
      </c>
      <c r="I9405">
        <v>0</v>
      </c>
      <c r="J9405" s="1">
        <v>0</v>
      </c>
      <c r="L9405" s="3">
        <f t="shared" si="293"/>
        <v>40196.802221999998</v>
      </c>
    </row>
    <row r="9406" spans="1:12">
      <c r="A9406" s="2">
        <f t="shared" si="292"/>
        <v>40196.812639000003</v>
      </c>
      <c r="B9406">
        <v>383.81263899999999</v>
      </c>
      <c r="C9406">
        <v>1152.5</v>
      </c>
      <c r="D9406">
        <v>4611</v>
      </c>
      <c r="E9406">
        <v>8.9671000000000003</v>
      </c>
      <c r="F9406">
        <v>23.344899999999999</v>
      </c>
      <c r="G9406">
        <v>18.013500000000001</v>
      </c>
      <c r="H9406">
        <v>3.2168000000000001</v>
      </c>
      <c r="I9406">
        <v>0</v>
      </c>
      <c r="J9406" s="1">
        <v>0</v>
      </c>
      <c r="L9406" s="3">
        <f t="shared" si="293"/>
        <v>40196.812639000003</v>
      </c>
    </row>
    <row r="9407" spans="1:12">
      <c r="A9407" s="2">
        <f t="shared" si="292"/>
        <v>40196.823056000001</v>
      </c>
      <c r="B9407">
        <v>383.82305600000001</v>
      </c>
      <c r="C9407">
        <v>1152.75</v>
      </c>
      <c r="D9407">
        <v>4612</v>
      </c>
      <c r="E9407">
        <v>9.0875000000000004</v>
      </c>
      <c r="F9407">
        <v>24.626000000000001</v>
      </c>
      <c r="G9407">
        <v>18.996600000000001</v>
      </c>
      <c r="H9407">
        <v>2.8984999999999999</v>
      </c>
      <c r="I9407">
        <v>0</v>
      </c>
      <c r="J9407" s="1">
        <v>0</v>
      </c>
      <c r="L9407" s="3">
        <f t="shared" si="293"/>
        <v>40196.823056000001</v>
      </c>
    </row>
    <row r="9408" spans="1:12">
      <c r="A9408" s="2">
        <f t="shared" si="292"/>
        <v>40196.833471999998</v>
      </c>
      <c r="B9408">
        <v>383.83347199999997</v>
      </c>
      <c r="C9408">
        <v>1153</v>
      </c>
      <c r="D9408">
        <v>4613</v>
      </c>
      <c r="E9408">
        <v>9.1541999999999994</v>
      </c>
      <c r="F9408">
        <v>25.357199999999999</v>
      </c>
      <c r="G9408">
        <v>19.5578</v>
      </c>
      <c r="H9408">
        <v>2.7212000000000001</v>
      </c>
      <c r="I9408">
        <v>0</v>
      </c>
      <c r="J9408" s="1">
        <v>0</v>
      </c>
      <c r="L9408" s="3">
        <f t="shared" si="293"/>
        <v>40196.833471999998</v>
      </c>
    </row>
    <row r="9409" spans="1:12">
      <c r="A9409" s="2">
        <f t="shared" si="292"/>
        <v>40196.843889000003</v>
      </c>
      <c r="B9409">
        <v>383.84388899999999</v>
      </c>
      <c r="C9409">
        <v>1153.25</v>
      </c>
      <c r="D9409">
        <v>4614</v>
      </c>
      <c r="E9409">
        <v>9.2179000000000002</v>
      </c>
      <c r="F9409">
        <v>25.924900000000001</v>
      </c>
      <c r="G9409">
        <v>19.991700000000002</v>
      </c>
      <c r="H9409">
        <v>2.6347999999999998</v>
      </c>
      <c r="I9409">
        <v>0</v>
      </c>
      <c r="J9409" s="1">
        <v>0</v>
      </c>
      <c r="L9409" s="3">
        <f t="shared" si="293"/>
        <v>40196.843889000003</v>
      </c>
    </row>
    <row r="9410" spans="1:12">
      <c r="A9410" s="2">
        <f t="shared" si="292"/>
        <v>40196.854306000001</v>
      </c>
      <c r="B9410">
        <v>383.85430600000001</v>
      </c>
      <c r="C9410">
        <v>1153.5</v>
      </c>
      <c r="D9410">
        <v>4615</v>
      </c>
      <c r="E9410">
        <v>9.2406000000000006</v>
      </c>
      <c r="F9410">
        <v>25.706499999999998</v>
      </c>
      <c r="G9410">
        <v>19.818000000000001</v>
      </c>
      <c r="H9410">
        <v>2.3483000000000001</v>
      </c>
      <c r="I9410">
        <v>0</v>
      </c>
      <c r="J9410" s="1">
        <v>0</v>
      </c>
      <c r="L9410" s="3">
        <f t="shared" si="293"/>
        <v>40196.854306000001</v>
      </c>
    </row>
    <row r="9411" spans="1:12">
      <c r="A9411" s="2">
        <f t="shared" ref="A9411:A9474" si="294">L9411</f>
        <v>40196.864721999998</v>
      </c>
      <c r="B9411">
        <v>383.86472199999997</v>
      </c>
      <c r="C9411">
        <v>1153.75</v>
      </c>
      <c r="D9411">
        <v>4616</v>
      </c>
      <c r="E9411">
        <v>9.2649000000000008</v>
      </c>
      <c r="F9411">
        <v>25.913</v>
      </c>
      <c r="G9411">
        <v>19.9756</v>
      </c>
      <c r="H9411">
        <v>2.7313999999999998</v>
      </c>
      <c r="I9411">
        <v>0</v>
      </c>
      <c r="J9411" s="1">
        <v>0</v>
      </c>
      <c r="L9411" s="3">
        <f t="shared" ref="L9411:L9474" si="295">B9411+39813</f>
        <v>40196.864721999998</v>
      </c>
    </row>
    <row r="9412" spans="1:12">
      <c r="A9412" s="2">
        <f t="shared" si="294"/>
        <v>40196.875139000003</v>
      </c>
      <c r="B9412">
        <v>383.87513899999999</v>
      </c>
      <c r="C9412">
        <v>1154</v>
      </c>
      <c r="D9412">
        <v>4617</v>
      </c>
      <c r="E9412">
        <v>9.3085000000000004</v>
      </c>
      <c r="F9412">
        <v>26.492999999999999</v>
      </c>
      <c r="G9412">
        <v>20.421800000000001</v>
      </c>
      <c r="H9412">
        <v>2.3233000000000001</v>
      </c>
      <c r="I9412">
        <v>0</v>
      </c>
      <c r="J9412" s="1">
        <v>0</v>
      </c>
      <c r="L9412" s="3">
        <f t="shared" si="295"/>
        <v>40196.875139000003</v>
      </c>
    </row>
    <row r="9413" spans="1:12">
      <c r="A9413" s="2">
        <f t="shared" si="294"/>
        <v>40196.885556000001</v>
      </c>
      <c r="B9413">
        <v>383.88555600000001</v>
      </c>
      <c r="C9413">
        <v>1154.25</v>
      </c>
      <c r="D9413">
        <v>4618</v>
      </c>
      <c r="E9413">
        <v>9.3267000000000007</v>
      </c>
      <c r="F9413">
        <v>26.670300000000001</v>
      </c>
      <c r="G9413">
        <v>20.557400000000001</v>
      </c>
      <c r="H9413">
        <v>2.6347999999999998</v>
      </c>
      <c r="I9413">
        <v>0</v>
      </c>
      <c r="J9413" s="1">
        <v>0</v>
      </c>
      <c r="L9413" s="3">
        <f t="shared" si="295"/>
        <v>40196.885556000001</v>
      </c>
    </row>
    <row r="9414" spans="1:12">
      <c r="A9414" s="2">
        <f t="shared" si="294"/>
        <v>40196.895971999998</v>
      </c>
      <c r="B9414">
        <v>383.89597199999997</v>
      </c>
      <c r="C9414">
        <v>1154.5</v>
      </c>
      <c r="D9414">
        <v>4619</v>
      </c>
      <c r="E9414">
        <v>9.3459000000000003</v>
      </c>
      <c r="F9414">
        <v>26.802</v>
      </c>
      <c r="G9414">
        <v>20.657399999999999</v>
      </c>
      <c r="H9414">
        <v>2.6962000000000002</v>
      </c>
      <c r="I9414">
        <v>0</v>
      </c>
      <c r="J9414" s="1">
        <v>0</v>
      </c>
      <c r="L9414" s="3">
        <f t="shared" si="295"/>
        <v>40196.895971999998</v>
      </c>
    </row>
    <row r="9415" spans="1:12">
      <c r="A9415" s="2">
        <f t="shared" si="294"/>
        <v>40196.906389000003</v>
      </c>
      <c r="B9415">
        <v>383.90638899999999</v>
      </c>
      <c r="C9415">
        <v>1154.75</v>
      </c>
      <c r="D9415">
        <v>4620</v>
      </c>
      <c r="E9415">
        <v>9.4284999999999997</v>
      </c>
      <c r="F9415">
        <v>27.1478</v>
      </c>
      <c r="G9415">
        <v>20.914999999999999</v>
      </c>
      <c r="H9415">
        <v>2.4609000000000001</v>
      </c>
      <c r="I9415">
        <v>0</v>
      </c>
      <c r="J9415" s="1">
        <v>0</v>
      </c>
      <c r="L9415" s="3">
        <f t="shared" si="295"/>
        <v>40196.906389000003</v>
      </c>
    </row>
    <row r="9416" spans="1:12">
      <c r="A9416" s="2">
        <f t="shared" si="294"/>
        <v>40196.916806000001</v>
      </c>
      <c r="B9416">
        <v>383.91680600000001</v>
      </c>
      <c r="C9416">
        <v>1155</v>
      </c>
      <c r="D9416">
        <v>4621</v>
      </c>
      <c r="E9416">
        <v>9.4905000000000008</v>
      </c>
      <c r="F9416">
        <v>27.4834</v>
      </c>
      <c r="G9416">
        <v>21.1675</v>
      </c>
      <c r="H9416">
        <v>2.7189000000000001</v>
      </c>
      <c r="I9416">
        <v>0</v>
      </c>
      <c r="J9416" s="1">
        <v>0</v>
      </c>
      <c r="L9416" s="3">
        <f t="shared" si="295"/>
        <v>40196.916806000001</v>
      </c>
    </row>
    <row r="9417" spans="1:12">
      <c r="A9417" s="2">
        <f t="shared" si="294"/>
        <v>40196.927221999998</v>
      </c>
      <c r="B9417">
        <v>383.92722199999997</v>
      </c>
      <c r="C9417">
        <v>1155.25</v>
      </c>
      <c r="D9417">
        <v>4622</v>
      </c>
      <c r="E9417">
        <v>9.5892999999999997</v>
      </c>
      <c r="F9417">
        <v>28.098500000000001</v>
      </c>
      <c r="G9417">
        <v>21.632300000000001</v>
      </c>
      <c r="H9417">
        <v>2.6097999999999999</v>
      </c>
      <c r="I9417">
        <v>0</v>
      </c>
      <c r="J9417" s="1">
        <v>0</v>
      </c>
      <c r="L9417" s="3">
        <f t="shared" si="295"/>
        <v>40196.927221999998</v>
      </c>
    </row>
    <row r="9418" spans="1:12">
      <c r="A9418" s="2">
        <f t="shared" si="294"/>
        <v>40196.937639000003</v>
      </c>
      <c r="B9418">
        <v>383.93763899999999</v>
      </c>
      <c r="C9418">
        <v>1155.5</v>
      </c>
      <c r="D9418">
        <v>4623</v>
      </c>
      <c r="E9418">
        <v>9.5531000000000006</v>
      </c>
      <c r="F9418">
        <v>27.875299999999999</v>
      </c>
      <c r="G9418">
        <v>21.463799999999999</v>
      </c>
      <c r="H9418">
        <v>2.6745999999999999</v>
      </c>
      <c r="I9418">
        <v>0</v>
      </c>
      <c r="J9418" s="1">
        <v>0</v>
      </c>
      <c r="L9418" s="3">
        <f t="shared" si="295"/>
        <v>40196.937639000003</v>
      </c>
    </row>
    <row r="9419" spans="1:12">
      <c r="A9419" s="2">
        <f t="shared" si="294"/>
        <v>40196.948056000001</v>
      </c>
      <c r="B9419">
        <v>383.94805600000001</v>
      </c>
      <c r="C9419">
        <v>1155.75</v>
      </c>
      <c r="D9419">
        <v>4624</v>
      </c>
      <c r="E9419">
        <v>9.4952000000000005</v>
      </c>
      <c r="F9419">
        <v>27.523499999999999</v>
      </c>
      <c r="G9419">
        <v>21.1981</v>
      </c>
      <c r="H9419">
        <v>2.5916000000000001</v>
      </c>
      <c r="I9419">
        <v>0</v>
      </c>
      <c r="J9419" s="1">
        <v>0</v>
      </c>
      <c r="L9419" s="3">
        <f t="shared" si="295"/>
        <v>40196.948056000001</v>
      </c>
    </row>
    <row r="9420" spans="1:12">
      <c r="A9420" s="2">
        <f t="shared" si="294"/>
        <v>40196.958471999998</v>
      </c>
      <c r="B9420">
        <v>383.95847199999997</v>
      </c>
      <c r="C9420">
        <v>1156</v>
      </c>
      <c r="D9420">
        <v>4625</v>
      </c>
      <c r="E9420">
        <v>9.4138999999999999</v>
      </c>
      <c r="F9420">
        <v>27.020900000000001</v>
      </c>
      <c r="G9420">
        <v>20.818100000000001</v>
      </c>
      <c r="H9420">
        <v>2.9121999999999999</v>
      </c>
      <c r="I9420">
        <v>0</v>
      </c>
      <c r="J9420" s="1">
        <v>0</v>
      </c>
      <c r="L9420" s="3">
        <f t="shared" si="295"/>
        <v>40196.958471999998</v>
      </c>
    </row>
    <row r="9421" spans="1:12">
      <c r="A9421" s="2">
        <f t="shared" si="294"/>
        <v>40196.968889000003</v>
      </c>
      <c r="B9421">
        <v>383.96888899999999</v>
      </c>
      <c r="C9421">
        <v>1156.25</v>
      </c>
      <c r="D9421">
        <v>4626</v>
      </c>
      <c r="E9421">
        <v>9.4054000000000002</v>
      </c>
      <c r="F9421">
        <v>27.025700000000001</v>
      </c>
      <c r="G9421">
        <v>20.8231</v>
      </c>
      <c r="H9421">
        <v>2.9064999999999999</v>
      </c>
      <c r="I9421">
        <v>0</v>
      </c>
      <c r="J9421" s="1">
        <v>0</v>
      </c>
      <c r="L9421" s="3">
        <f t="shared" si="295"/>
        <v>40196.968889000003</v>
      </c>
    </row>
    <row r="9422" spans="1:12">
      <c r="A9422" s="2">
        <f t="shared" si="294"/>
        <v>40196.979306000001</v>
      </c>
      <c r="B9422">
        <v>383.97930600000001</v>
      </c>
      <c r="C9422">
        <v>1156.5</v>
      </c>
      <c r="D9422">
        <v>4627</v>
      </c>
      <c r="E9422">
        <v>9.3265999999999991</v>
      </c>
      <c r="F9422">
        <v>26.159500000000001</v>
      </c>
      <c r="G9422">
        <v>20.159099999999999</v>
      </c>
      <c r="H9422">
        <v>2.9996999999999998</v>
      </c>
      <c r="I9422">
        <v>0</v>
      </c>
      <c r="J9422" s="1">
        <v>0</v>
      </c>
      <c r="L9422" s="3">
        <f t="shared" si="295"/>
        <v>40196.979306000001</v>
      </c>
    </row>
    <row r="9423" spans="1:12">
      <c r="A9423" s="2">
        <f t="shared" si="294"/>
        <v>40196.989721999998</v>
      </c>
      <c r="B9423">
        <v>383.98972199999997</v>
      </c>
      <c r="C9423">
        <v>1156.75</v>
      </c>
      <c r="D9423">
        <v>4628</v>
      </c>
      <c r="E9423">
        <v>9.1887000000000008</v>
      </c>
      <c r="F9423">
        <v>24.3293</v>
      </c>
      <c r="G9423">
        <v>18.751200000000001</v>
      </c>
      <c r="H9423">
        <v>3.2305000000000001</v>
      </c>
      <c r="I9423">
        <v>0</v>
      </c>
      <c r="J9423" s="1">
        <v>0</v>
      </c>
      <c r="L9423" s="3">
        <f t="shared" si="295"/>
        <v>40196.989721999998</v>
      </c>
    </row>
    <row r="9424" spans="1:12">
      <c r="A9424" s="2">
        <f t="shared" si="294"/>
        <v>40197.000139000003</v>
      </c>
      <c r="B9424">
        <v>384.00013899999999</v>
      </c>
      <c r="C9424">
        <v>1157</v>
      </c>
      <c r="D9424">
        <v>4629</v>
      </c>
      <c r="E9424">
        <v>9.1616999999999997</v>
      </c>
      <c r="F9424">
        <v>24.093699999999998</v>
      </c>
      <c r="G9424">
        <v>18.571200000000001</v>
      </c>
      <c r="H9424">
        <v>3.2770999999999999</v>
      </c>
      <c r="I9424">
        <v>0</v>
      </c>
      <c r="J9424" s="1">
        <v>0</v>
      </c>
      <c r="L9424" s="3">
        <f t="shared" si="295"/>
        <v>40197.000139000003</v>
      </c>
    </row>
    <row r="9425" spans="1:12">
      <c r="A9425" s="2">
        <f t="shared" si="294"/>
        <v>40197.010556000001</v>
      </c>
      <c r="B9425">
        <v>384.01055600000001</v>
      </c>
      <c r="C9425">
        <v>1157.25</v>
      </c>
      <c r="D9425">
        <v>4630</v>
      </c>
      <c r="E9425">
        <v>9.1332000000000004</v>
      </c>
      <c r="F9425">
        <v>23.75</v>
      </c>
      <c r="G9425">
        <v>18.307099999999998</v>
      </c>
      <c r="H9425">
        <v>3.4554999999999998</v>
      </c>
      <c r="I9425">
        <v>0</v>
      </c>
      <c r="J9425" s="1">
        <v>0</v>
      </c>
      <c r="L9425" s="3">
        <f t="shared" si="295"/>
        <v>40197.010556000001</v>
      </c>
    </row>
    <row r="9426" spans="1:12">
      <c r="A9426" s="2">
        <f t="shared" si="294"/>
        <v>40197.020971999998</v>
      </c>
      <c r="B9426">
        <v>384.02097199999997</v>
      </c>
      <c r="C9426">
        <v>1157.5</v>
      </c>
      <c r="D9426">
        <v>4631</v>
      </c>
      <c r="E9426">
        <v>9.1356999999999999</v>
      </c>
      <c r="F9426">
        <v>23.931000000000001</v>
      </c>
      <c r="G9426">
        <v>18.447900000000001</v>
      </c>
      <c r="H9426">
        <v>3.7136</v>
      </c>
      <c r="I9426">
        <v>0</v>
      </c>
      <c r="J9426" s="1">
        <v>0</v>
      </c>
      <c r="L9426" s="3">
        <f t="shared" si="295"/>
        <v>40197.020971999998</v>
      </c>
    </row>
    <row r="9427" spans="1:12">
      <c r="A9427" s="2">
        <f t="shared" si="294"/>
        <v>40197.031389000003</v>
      </c>
      <c r="B9427">
        <v>384.03138899999999</v>
      </c>
      <c r="C9427">
        <v>1157.75</v>
      </c>
      <c r="D9427">
        <v>4632</v>
      </c>
      <c r="E9427">
        <v>9.1310000000000002</v>
      </c>
      <c r="F9427">
        <v>23.9495</v>
      </c>
      <c r="G9427">
        <v>18.462900000000001</v>
      </c>
      <c r="H9427">
        <v>3.5975999999999999</v>
      </c>
      <c r="I9427">
        <v>0</v>
      </c>
      <c r="J9427" s="1">
        <v>0</v>
      </c>
      <c r="L9427" s="3">
        <f t="shared" si="295"/>
        <v>40197.031389000003</v>
      </c>
    </row>
    <row r="9428" spans="1:12">
      <c r="A9428" s="2">
        <f t="shared" si="294"/>
        <v>40197.041806000001</v>
      </c>
      <c r="B9428">
        <v>384.04180600000001</v>
      </c>
      <c r="C9428">
        <v>1158</v>
      </c>
      <c r="D9428">
        <v>4633</v>
      </c>
      <c r="E9428">
        <v>9.1704000000000008</v>
      </c>
      <c r="F9428">
        <v>24.408200000000001</v>
      </c>
      <c r="G9428">
        <v>18.815300000000001</v>
      </c>
      <c r="H9428">
        <v>3.5078</v>
      </c>
      <c r="I9428">
        <v>0</v>
      </c>
      <c r="J9428" s="1">
        <v>0</v>
      </c>
      <c r="L9428" s="3">
        <f t="shared" si="295"/>
        <v>40197.041806000001</v>
      </c>
    </row>
    <row r="9429" spans="1:12">
      <c r="A9429" s="2">
        <f t="shared" si="294"/>
        <v>40197.052221999998</v>
      </c>
      <c r="B9429">
        <v>384.05222199999997</v>
      </c>
      <c r="C9429">
        <v>1158.25</v>
      </c>
      <c r="D9429">
        <v>4634</v>
      </c>
      <c r="E9429">
        <v>9.1316000000000006</v>
      </c>
      <c r="F9429">
        <v>24.360299999999999</v>
      </c>
      <c r="G9429">
        <v>18.783300000000001</v>
      </c>
      <c r="H9429">
        <v>3.4020999999999999</v>
      </c>
      <c r="I9429">
        <v>0</v>
      </c>
      <c r="J9429" s="1">
        <v>0</v>
      </c>
      <c r="L9429" s="3">
        <f t="shared" si="295"/>
        <v>40197.052221999998</v>
      </c>
    </row>
    <row r="9430" spans="1:12">
      <c r="A9430" s="2">
        <f t="shared" si="294"/>
        <v>40197.062639000003</v>
      </c>
      <c r="B9430">
        <v>384.06263899999999</v>
      </c>
      <c r="C9430">
        <v>1158.5</v>
      </c>
      <c r="D9430">
        <v>4635</v>
      </c>
      <c r="E9430">
        <v>9.1072000000000006</v>
      </c>
      <c r="F9430">
        <v>23.999300000000002</v>
      </c>
      <c r="G9430">
        <v>18.505099999999999</v>
      </c>
      <c r="H9430">
        <v>3.5215000000000001</v>
      </c>
      <c r="I9430">
        <v>0</v>
      </c>
      <c r="J9430" s="1">
        <v>0</v>
      </c>
      <c r="L9430" s="3">
        <f t="shared" si="295"/>
        <v>40197.062639000003</v>
      </c>
    </row>
    <row r="9431" spans="1:12">
      <c r="A9431" s="2">
        <f t="shared" si="294"/>
        <v>40197.073056000001</v>
      </c>
      <c r="B9431">
        <v>384.07305600000001</v>
      </c>
      <c r="C9431">
        <v>1158.75</v>
      </c>
      <c r="D9431">
        <v>4636</v>
      </c>
      <c r="E9431">
        <v>9.0274999999999999</v>
      </c>
      <c r="F9431">
        <v>23.364599999999999</v>
      </c>
      <c r="G9431">
        <v>18.020800000000001</v>
      </c>
      <c r="H9431">
        <v>3.3601000000000001</v>
      </c>
      <c r="I9431">
        <v>0</v>
      </c>
      <c r="J9431" s="1">
        <v>0</v>
      </c>
      <c r="L9431" s="3">
        <f t="shared" si="295"/>
        <v>40197.073056000001</v>
      </c>
    </row>
    <row r="9432" spans="1:12">
      <c r="A9432" s="2">
        <f t="shared" si="294"/>
        <v>40197.083471999998</v>
      </c>
      <c r="B9432">
        <v>384.08347199999997</v>
      </c>
      <c r="C9432">
        <v>1159</v>
      </c>
      <c r="D9432">
        <v>4637</v>
      </c>
      <c r="E9432">
        <v>9.0071999999999992</v>
      </c>
      <c r="F9432">
        <v>23.3733</v>
      </c>
      <c r="G9432">
        <v>18.0303</v>
      </c>
      <c r="H9432">
        <v>3.4590000000000001</v>
      </c>
      <c r="I9432">
        <v>0</v>
      </c>
      <c r="J9432" s="1">
        <v>0</v>
      </c>
      <c r="L9432" s="3">
        <f t="shared" si="295"/>
        <v>40197.083471999998</v>
      </c>
    </row>
    <row r="9433" spans="1:12">
      <c r="A9433" s="2">
        <f t="shared" si="294"/>
        <v>40197.093889000003</v>
      </c>
      <c r="B9433">
        <v>384.09388899999999</v>
      </c>
      <c r="C9433">
        <v>1159.25</v>
      </c>
      <c r="D9433">
        <v>4638</v>
      </c>
      <c r="E9433">
        <v>8.9339999999999993</v>
      </c>
      <c r="F9433">
        <v>21.762</v>
      </c>
      <c r="G9433">
        <v>16.783100000000001</v>
      </c>
      <c r="H9433">
        <v>4.1672000000000002</v>
      </c>
      <c r="I9433">
        <v>0</v>
      </c>
      <c r="J9433" s="1">
        <v>0</v>
      </c>
      <c r="L9433" s="3">
        <f t="shared" si="295"/>
        <v>40197.093889000003</v>
      </c>
    </row>
    <row r="9434" spans="1:12">
      <c r="A9434" s="2">
        <f t="shared" si="294"/>
        <v>40197.104306000001</v>
      </c>
      <c r="B9434">
        <v>384.10430600000001</v>
      </c>
      <c r="C9434">
        <v>1159.5</v>
      </c>
      <c r="D9434">
        <v>4639</v>
      </c>
      <c r="E9434">
        <v>8.9090000000000007</v>
      </c>
      <c r="F9434">
        <v>20.657399999999999</v>
      </c>
      <c r="G9434">
        <v>15.924899999999999</v>
      </c>
      <c r="H9434">
        <v>4.5309999999999997</v>
      </c>
      <c r="I9434">
        <v>0</v>
      </c>
      <c r="J9434" s="1">
        <v>0</v>
      </c>
      <c r="L9434" s="3">
        <f t="shared" si="295"/>
        <v>40197.104306000001</v>
      </c>
    </row>
    <row r="9435" spans="1:12">
      <c r="A9435" s="2">
        <f t="shared" si="294"/>
        <v>40197.114721999998</v>
      </c>
      <c r="B9435">
        <v>384.11472199999997</v>
      </c>
      <c r="C9435">
        <v>1159.75</v>
      </c>
      <c r="D9435">
        <v>4640</v>
      </c>
      <c r="E9435">
        <v>8.8704000000000001</v>
      </c>
      <c r="F9435">
        <v>20.157399999999999</v>
      </c>
      <c r="G9435">
        <v>15.539899999999999</v>
      </c>
      <c r="H9435">
        <v>4.0773999999999999</v>
      </c>
      <c r="I9435">
        <v>0</v>
      </c>
      <c r="J9435" s="1">
        <v>0</v>
      </c>
      <c r="L9435" s="3">
        <f t="shared" si="295"/>
        <v>40197.114721999998</v>
      </c>
    </row>
    <row r="9436" spans="1:12">
      <c r="A9436" s="2">
        <f t="shared" si="294"/>
        <v>40197.125139000003</v>
      </c>
      <c r="B9436">
        <v>384.12513899999999</v>
      </c>
      <c r="C9436">
        <v>1160</v>
      </c>
      <c r="D9436">
        <v>4641</v>
      </c>
      <c r="E9436">
        <v>8.8722999999999992</v>
      </c>
      <c r="F9436">
        <v>20.248899999999999</v>
      </c>
      <c r="G9436">
        <v>15.611000000000001</v>
      </c>
      <c r="H9436">
        <v>3.9977999999999998</v>
      </c>
      <c r="I9436">
        <v>0</v>
      </c>
      <c r="J9436" s="1">
        <v>0</v>
      </c>
      <c r="L9436" s="3">
        <f t="shared" si="295"/>
        <v>40197.125139000003</v>
      </c>
    </row>
    <row r="9437" spans="1:12">
      <c r="A9437" s="2">
        <f t="shared" si="294"/>
        <v>40197.135556000001</v>
      </c>
      <c r="B9437">
        <v>384.13555600000001</v>
      </c>
      <c r="C9437">
        <v>1160.25</v>
      </c>
      <c r="D9437">
        <v>4642</v>
      </c>
      <c r="E9437">
        <v>8.8726000000000003</v>
      </c>
      <c r="F9437">
        <v>20.0792</v>
      </c>
      <c r="G9437">
        <v>15.4786</v>
      </c>
      <c r="H9437">
        <v>4.0319000000000003</v>
      </c>
      <c r="I9437">
        <v>0</v>
      </c>
      <c r="J9437" s="1">
        <v>0</v>
      </c>
      <c r="L9437" s="3">
        <f t="shared" si="295"/>
        <v>40197.135556000001</v>
      </c>
    </row>
    <row r="9438" spans="1:12">
      <c r="A9438" s="2">
        <f t="shared" si="294"/>
        <v>40197.145971999998</v>
      </c>
      <c r="B9438">
        <v>384.14597199999997</v>
      </c>
      <c r="C9438">
        <v>1160.5</v>
      </c>
      <c r="D9438">
        <v>4643</v>
      </c>
      <c r="E9438">
        <v>8.9014000000000006</v>
      </c>
      <c r="F9438">
        <v>19.475300000000001</v>
      </c>
      <c r="G9438">
        <v>15.004099999999999</v>
      </c>
      <c r="H9438">
        <v>4.3853999999999997</v>
      </c>
      <c r="I9438">
        <v>0</v>
      </c>
      <c r="J9438" s="1">
        <v>0</v>
      </c>
      <c r="L9438" s="3">
        <f t="shared" si="295"/>
        <v>40197.145971999998</v>
      </c>
    </row>
    <row r="9439" spans="1:12">
      <c r="A9439" s="2">
        <f t="shared" si="294"/>
        <v>40197.156389000003</v>
      </c>
      <c r="B9439">
        <v>384.15638899999999</v>
      </c>
      <c r="C9439">
        <v>1160.75</v>
      </c>
      <c r="D9439">
        <v>4644</v>
      </c>
      <c r="E9439">
        <v>8.8928999999999991</v>
      </c>
      <c r="F9439">
        <v>19.474399999999999</v>
      </c>
      <c r="G9439">
        <v>15.0045</v>
      </c>
      <c r="H9439">
        <v>4.0523999999999996</v>
      </c>
      <c r="I9439">
        <v>0</v>
      </c>
      <c r="J9439" s="1">
        <v>0</v>
      </c>
      <c r="L9439" s="3">
        <f t="shared" si="295"/>
        <v>40197.156389000003</v>
      </c>
    </row>
    <row r="9440" spans="1:12">
      <c r="A9440" s="2">
        <f t="shared" si="294"/>
        <v>40197.166806000001</v>
      </c>
      <c r="B9440">
        <v>384.16680600000001</v>
      </c>
      <c r="C9440">
        <v>1161</v>
      </c>
      <c r="D9440">
        <v>4645</v>
      </c>
      <c r="E9440">
        <v>8.9041999999999994</v>
      </c>
      <c r="F9440">
        <v>18.913900000000002</v>
      </c>
      <c r="G9440">
        <v>14.5661</v>
      </c>
      <c r="H9440">
        <v>4.2161</v>
      </c>
      <c r="I9440">
        <v>0</v>
      </c>
      <c r="J9440" s="1">
        <v>0</v>
      </c>
      <c r="L9440" s="3">
        <f t="shared" si="295"/>
        <v>40197.166806000001</v>
      </c>
    </row>
    <row r="9441" spans="1:12">
      <c r="A9441" s="2">
        <f t="shared" si="294"/>
        <v>40197.177221999998</v>
      </c>
      <c r="B9441">
        <v>384.17722199999997</v>
      </c>
      <c r="C9441">
        <v>1161.25</v>
      </c>
      <c r="D9441">
        <v>4646</v>
      </c>
      <c r="E9441">
        <v>8.9003999999999994</v>
      </c>
      <c r="F9441">
        <v>18.848500000000001</v>
      </c>
      <c r="G9441">
        <v>14.515599999999999</v>
      </c>
      <c r="H9441">
        <v>4.1649000000000003</v>
      </c>
      <c r="I9441">
        <v>0</v>
      </c>
      <c r="J9441" s="1">
        <v>0</v>
      </c>
      <c r="L9441" s="3">
        <f t="shared" si="295"/>
        <v>40197.177221999998</v>
      </c>
    </row>
    <row r="9442" spans="1:12">
      <c r="A9442" s="2">
        <f t="shared" si="294"/>
        <v>40197.187639000003</v>
      </c>
      <c r="B9442">
        <v>384.18763899999999</v>
      </c>
      <c r="C9442">
        <v>1161.5</v>
      </c>
      <c r="D9442">
        <v>4647</v>
      </c>
      <c r="E9442">
        <v>8.8856999999999999</v>
      </c>
      <c r="F9442">
        <v>18.750800000000002</v>
      </c>
      <c r="G9442">
        <v>14.4412</v>
      </c>
      <c r="H9442">
        <v>3.8102</v>
      </c>
      <c r="I9442">
        <v>0</v>
      </c>
      <c r="J9442" s="1">
        <v>0</v>
      </c>
      <c r="L9442" s="3">
        <f t="shared" si="295"/>
        <v>40197.187639000003</v>
      </c>
    </row>
    <row r="9443" spans="1:12">
      <c r="A9443" s="2">
        <f t="shared" si="294"/>
        <v>40197.198056000001</v>
      </c>
      <c r="B9443">
        <v>384.19805600000001</v>
      </c>
      <c r="C9443">
        <v>1161.75</v>
      </c>
      <c r="D9443">
        <v>4648</v>
      </c>
      <c r="E9443">
        <v>8.8729999999999993</v>
      </c>
      <c r="F9443">
        <v>18.8491</v>
      </c>
      <c r="G9443">
        <v>14.519399999999999</v>
      </c>
      <c r="H9443">
        <v>3.6589999999999998</v>
      </c>
      <c r="I9443">
        <v>0</v>
      </c>
      <c r="J9443" s="1">
        <v>0</v>
      </c>
      <c r="L9443" s="3">
        <f t="shared" si="295"/>
        <v>40197.198056000001</v>
      </c>
    </row>
    <row r="9444" spans="1:12">
      <c r="A9444" s="2">
        <f t="shared" si="294"/>
        <v>40197.208471999998</v>
      </c>
      <c r="B9444">
        <v>384.20847199999997</v>
      </c>
      <c r="C9444">
        <v>1162</v>
      </c>
      <c r="D9444">
        <v>4649</v>
      </c>
      <c r="E9444">
        <v>8.8826000000000001</v>
      </c>
      <c r="F9444">
        <v>18.704999999999998</v>
      </c>
      <c r="G9444">
        <v>14.405900000000001</v>
      </c>
      <c r="H9444">
        <v>3.4567000000000001</v>
      </c>
      <c r="I9444">
        <v>0</v>
      </c>
      <c r="J9444" s="1">
        <v>0</v>
      </c>
      <c r="L9444" s="3">
        <f t="shared" si="295"/>
        <v>40197.208471999998</v>
      </c>
    </row>
    <row r="9445" spans="1:12">
      <c r="A9445" s="2">
        <f t="shared" si="294"/>
        <v>40197.218889000003</v>
      </c>
      <c r="B9445">
        <v>384.21888899999999</v>
      </c>
      <c r="C9445">
        <v>1162.25</v>
      </c>
      <c r="D9445">
        <v>4650</v>
      </c>
      <c r="E9445">
        <v>8.9071999999999996</v>
      </c>
      <c r="F9445">
        <v>20.605399999999999</v>
      </c>
      <c r="G9445">
        <v>15.884600000000001</v>
      </c>
      <c r="H9445">
        <v>3.31</v>
      </c>
      <c r="I9445">
        <v>0</v>
      </c>
      <c r="J9445" s="1">
        <v>0</v>
      </c>
      <c r="L9445" s="3">
        <f t="shared" si="295"/>
        <v>40197.218889000003</v>
      </c>
    </row>
    <row r="9446" spans="1:12">
      <c r="A9446" s="2">
        <f t="shared" si="294"/>
        <v>40197.229306000001</v>
      </c>
      <c r="B9446">
        <v>384.22930600000001</v>
      </c>
      <c r="C9446">
        <v>1162.5</v>
      </c>
      <c r="D9446">
        <v>4651</v>
      </c>
      <c r="E9446">
        <v>8.9122000000000003</v>
      </c>
      <c r="F9446">
        <v>20.950800000000001</v>
      </c>
      <c r="G9446">
        <v>16.153300000000002</v>
      </c>
      <c r="H9446">
        <v>3.3134000000000001</v>
      </c>
      <c r="I9446">
        <v>0</v>
      </c>
      <c r="J9446" s="1">
        <v>0</v>
      </c>
      <c r="L9446" s="3">
        <f t="shared" si="295"/>
        <v>40197.229306000001</v>
      </c>
    </row>
    <row r="9447" spans="1:12">
      <c r="A9447" s="2">
        <f t="shared" si="294"/>
        <v>40197.239721999998</v>
      </c>
      <c r="B9447">
        <v>384.23972199999997</v>
      </c>
      <c r="C9447">
        <v>1162.75</v>
      </c>
      <c r="D9447">
        <v>4652</v>
      </c>
      <c r="E9447">
        <v>8.9086999999999996</v>
      </c>
      <c r="F9447">
        <v>21.062100000000001</v>
      </c>
      <c r="G9447">
        <v>16.240600000000001</v>
      </c>
      <c r="H9447">
        <v>3.1065999999999998</v>
      </c>
      <c r="I9447">
        <v>0</v>
      </c>
      <c r="J9447" s="1">
        <v>0</v>
      </c>
      <c r="L9447" s="3">
        <f t="shared" si="295"/>
        <v>40197.239721999998</v>
      </c>
    </row>
    <row r="9448" spans="1:12">
      <c r="A9448" s="2">
        <f t="shared" si="294"/>
        <v>40197.250139000003</v>
      </c>
      <c r="B9448">
        <v>384.25013899999999</v>
      </c>
      <c r="C9448">
        <v>1163</v>
      </c>
      <c r="D9448">
        <v>4653</v>
      </c>
      <c r="E9448">
        <v>8.8956999999999997</v>
      </c>
      <c r="F9448">
        <v>21.569900000000001</v>
      </c>
      <c r="G9448">
        <v>16.638300000000001</v>
      </c>
      <c r="H9448">
        <v>2.8325999999999998</v>
      </c>
      <c r="I9448">
        <v>0</v>
      </c>
      <c r="J9448" s="1">
        <v>0</v>
      </c>
      <c r="L9448" s="3">
        <f t="shared" si="295"/>
        <v>40197.250139000003</v>
      </c>
    </row>
    <row r="9449" spans="1:12">
      <c r="A9449" s="2">
        <f t="shared" si="294"/>
        <v>40197.260556000001</v>
      </c>
      <c r="B9449">
        <v>384.26055600000001</v>
      </c>
      <c r="C9449">
        <v>1163.25</v>
      </c>
      <c r="D9449">
        <v>4654</v>
      </c>
      <c r="E9449">
        <v>8.9158000000000008</v>
      </c>
      <c r="F9449">
        <v>21.941400000000002</v>
      </c>
      <c r="G9449">
        <v>16.9254</v>
      </c>
      <c r="H9449">
        <v>2.8917000000000002</v>
      </c>
      <c r="I9449">
        <v>0</v>
      </c>
      <c r="J9449" s="1">
        <v>0</v>
      </c>
      <c r="L9449" s="3">
        <f t="shared" si="295"/>
        <v>40197.260556000001</v>
      </c>
    </row>
    <row r="9450" spans="1:12">
      <c r="A9450" s="2">
        <f t="shared" si="294"/>
        <v>40197.270971999998</v>
      </c>
      <c r="B9450">
        <v>384.27097199999997</v>
      </c>
      <c r="C9450">
        <v>1163.5</v>
      </c>
      <c r="D9450">
        <v>4655</v>
      </c>
      <c r="E9450">
        <v>8.9298000000000002</v>
      </c>
      <c r="F9450">
        <v>22.0669</v>
      </c>
      <c r="G9450">
        <v>17.0215</v>
      </c>
      <c r="H9450">
        <v>2.9325999999999999</v>
      </c>
      <c r="I9450">
        <v>0</v>
      </c>
      <c r="J9450" s="1">
        <v>0</v>
      </c>
      <c r="L9450" s="3">
        <f t="shared" si="295"/>
        <v>40197.270971999998</v>
      </c>
    </row>
    <row r="9451" spans="1:12">
      <c r="A9451" s="2">
        <f t="shared" si="294"/>
        <v>40197.281389000003</v>
      </c>
      <c r="B9451">
        <v>384.28138899999999</v>
      </c>
      <c r="C9451">
        <v>1163.75</v>
      </c>
      <c r="D9451">
        <v>4656</v>
      </c>
      <c r="E9451">
        <v>8.9578000000000007</v>
      </c>
      <c r="F9451">
        <v>22.450900000000001</v>
      </c>
      <c r="G9451">
        <v>17.317399999999999</v>
      </c>
      <c r="H9451">
        <v>2.9838</v>
      </c>
      <c r="I9451">
        <v>0</v>
      </c>
      <c r="J9451" s="1">
        <v>0</v>
      </c>
      <c r="L9451" s="3">
        <f t="shared" si="295"/>
        <v>40197.281389000003</v>
      </c>
    </row>
    <row r="9452" spans="1:12">
      <c r="A9452" s="2">
        <f t="shared" si="294"/>
        <v>40197.291806000001</v>
      </c>
      <c r="B9452">
        <v>384.29180600000001</v>
      </c>
      <c r="C9452">
        <v>1164</v>
      </c>
      <c r="D9452">
        <v>4657</v>
      </c>
      <c r="E9452">
        <v>9.0014000000000003</v>
      </c>
      <c r="F9452">
        <v>22.923300000000001</v>
      </c>
      <c r="G9452">
        <v>17.680099999999999</v>
      </c>
      <c r="H9452">
        <v>3.1577000000000002</v>
      </c>
      <c r="I9452">
        <v>0</v>
      </c>
      <c r="J9452" s="1">
        <v>0</v>
      </c>
      <c r="L9452" s="3">
        <f t="shared" si="295"/>
        <v>40197.291806000001</v>
      </c>
    </row>
    <row r="9453" spans="1:12">
      <c r="A9453" s="2">
        <f t="shared" si="294"/>
        <v>40197.302221999998</v>
      </c>
      <c r="B9453">
        <v>384.30222199999997</v>
      </c>
      <c r="C9453">
        <v>1164.25</v>
      </c>
      <c r="D9453">
        <v>4658</v>
      </c>
      <c r="E9453">
        <v>9.0231999999999992</v>
      </c>
      <c r="F9453">
        <v>23.194600000000001</v>
      </c>
      <c r="G9453">
        <v>17.8888</v>
      </c>
      <c r="H9453">
        <v>3.1520000000000001</v>
      </c>
      <c r="I9453">
        <v>0</v>
      </c>
      <c r="J9453" s="1">
        <v>0</v>
      </c>
      <c r="L9453" s="3">
        <f t="shared" si="295"/>
        <v>40197.302221999998</v>
      </c>
    </row>
    <row r="9454" spans="1:12">
      <c r="A9454" s="2">
        <f t="shared" si="294"/>
        <v>40197.312639000003</v>
      </c>
      <c r="B9454">
        <v>384.31263899999999</v>
      </c>
      <c r="C9454">
        <v>1164.5</v>
      </c>
      <c r="D9454">
        <v>4659</v>
      </c>
      <c r="E9454">
        <v>9.0008999999999997</v>
      </c>
      <c r="F9454">
        <v>22.852499999999999</v>
      </c>
      <c r="G9454">
        <v>17.625</v>
      </c>
      <c r="H9454">
        <v>2.9815</v>
      </c>
      <c r="I9454">
        <v>0</v>
      </c>
      <c r="J9454" s="1">
        <v>0</v>
      </c>
      <c r="L9454" s="3">
        <f t="shared" si="295"/>
        <v>40197.312639000003</v>
      </c>
    </row>
    <row r="9455" spans="1:12">
      <c r="A9455" s="2">
        <f t="shared" si="294"/>
        <v>40197.323056000001</v>
      </c>
      <c r="B9455">
        <v>384.32305600000001</v>
      </c>
      <c r="C9455">
        <v>1164.75</v>
      </c>
      <c r="D9455">
        <v>4660</v>
      </c>
      <c r="E9455">
        <v>9.0525000000000002</v>
      </c>
      <c r="F9455">
        <v>23.579599999999999</v>
      </c>
      <c r="G9455">
        <v>18.185099999999998</v>
      </c>
      <c r="H9455">
        <v>3.2429999999999999</v>
      </c>
      <c r="I9455">
        <v>0</v>
      </c>
      <c r="J9455" s="1">
        <v>0</v>
      </c>
      <c r="L9455" s="3">
        <f t="shared" si="295"/>
        <v>40197.323056000001</v>
      </c>
    </row>
    <row r="9456" spans="1:12">
      <c r="A9456" s="2">
        <f t="shared" si="294"/>
        <v>40197.333471999998</v>
      </c>
      <c r="B9456">
        <v>384.33347199999997</v>
      </c>
      <c r="C9456">
        <v>1165</v>
      </c>
      <c r="D9456">
        <v>4661</v>
      </c>
      <c r="E9456">
        <v>9.0952999999999999</v>
      </c>
      <c r="F9456">
        <v>24.1099</v>
      </c>
      <c r="G9456">
        <v>18.593</v>
      </c>
      <c r="H9456">
        <v>3.3407</v>
      </c>
      <c r="I9456">
        <v>0</v>
      </c>
      <c r="J9456" s="1">
        <v>0</v>
      </c>
      <c r="L9456" s="3">
        <f t="shared" si="295"/>
        <v>40197.333471999998</v>
      </c>
    </row>
    <row r="9457" spans="1:12">
      <c r="A9457" s="2">
        <f t="shared" si="294"/>
        <v>40197.343889000003</v>
      </c>
      <c r="B9457">
        <v>384.34388899999999</v>
      </c>
      <c r="C9457">
        <v>1165.25</v>
      </c>
      <c r="D9457">
        <v>4662</v>
      </c>
      <c r="E9457">
        <v>9.1157000000000004</v>
      </c>
      <c r="F9457">
        <v>24.160499999999999</v>
      </c>
      <c r="G9457">
        <v>18.6296</v>
      </c>
      <c r="H9457">
        <v>2.9929000000000001</v>
      </c>
      <c r="I9457">
        <v>0</v>
      </c>
      <c r="J9457" s="1">
        <v>0</v>
      </c>
      <c r="L9457" s="3">
        <f t="shared" si="295"/>
        <v>40197.343889000003</v>
      </c>
    </row>
    <row r="9458" spans="1:12">
      <c r="A9458" s="2">
        <f t="shared" si="294"/>
        <v>40197.354306000001</v>
      </c>
      <c r="B9458">
        <v>384.35430600000001</v>
      </c>
      <c r="C9458">
        <v>1165.5</v>
      </c>
      <c r="D9458">
        <v>4663</v>
      </c>
      <c r="E9458">
        <v>9.2001000000000008</v>
      </c>
      <c r="F9458">
        <v>25.047499999999999</v>
      </c>
      <c r="G9458">
        <v>19.309799999999999</v>
      </c>
      <c r="H9458">
        <v>3.0861000000000001</v>
      </c>
      <c r="I9458">
        <v>0</v>
      </c>
      <c r="J9458" s="1">
        <v>0</v>
      </c>
      <c r="L9458" s="3">
        <f t="shared" si="295"/>
        <v>40197.354306000001</v>
      </c>
    </row>
    <row r="9459" spans="1:12">
      <c r="A9459" s="2">
        <f t="shared" si="294"/>
        <v>40197.364721999998</v>
      </c>
      <c r="B9459">
        <v>384.36472199999997</v>
      </c>
      <c r="C9459">
        <v>1165.75</v>
      </c>
      <c r="D9459">
        <v>4664</v>
      </c>
      <c r="E9459">
        <v>9.3135999999999992</v>
      </c>
      <c r="F9459">
        <v>25.786000000000001</v>
      </c>
      <c r="G9459">
        <v>19.869599999999998</v>
      </c>
      <c r="H9459">
        <v>2.8336999999999999</v>
      </c>
      <c r="I9459">
        <v>0</v>
      </c>
      <c r="J9459" s="1">
        <v>0</v>
      </c>
      <c r="L9459" s="3">
        <f t="shared" si="295"/>
        <v>40197.364721999998</v>
      </c>
    </row>
    <row r="9460" spans="1:12">
      <c r="A9460" s="2">
        <f t="shared" si="294"/>
        <v>40197.375139000003</v>
      </c>
      <c r="B9460">
        <v>384.37513899999999</v>
      </c>
      <c r="C9460">
        <v>1166</v>
      </c>
      <c r="D9460">
        <v>4665</v>
      </c>
      <c r="E9460">
        <v>9.4375999999999998</v>
      </c>
      <c r="F9460">
        <v>26.658999999999999</v>
      </c>
      <c r="G9460">
        <v>20.532399999999999</v>
      </c>
      <c r="H9460">
        <v>2.7178</v>
      </c>
      <c r="I9460">
        <v>0</v>
      </c>
      <c r="J9460" s="1">
        <v>0</v>
      </c>
      <c r="L9460" s="3">
        <f t="shared" si="295"/>
        <v>40197.375139000003</v>
      </c>
    </row>
    <row r="9461" spans="1:12">
      <c r="A9461" s="2">
        <f t="shared" si="294"/>
        <v>40197.385556000001</v>
      </c>
      <c r="B9461">
        <v>384.38555600000001</v>
      </c>
      <c r="C9461">
        <v>1166.25</v>
      </c>
      <c r="D9461">
        <v>4666</v>
      </c>
      <c r="E9461">
        <v>9.5051000000000005</v>
      </c>
      <c r="F9461">
        <v>27.222799999999999</v>
      </c>
      <c r="G9461">
        <v>20.9621</v>
      </c>
      <c r="H9461">
        <v>2.7052999999999998</v>
      </c>
      <c r="I9461">
        <v>0</v>
      </c>
      <c r="J9461" s="1">
        <v>0</v>
      </c>
      <c r="L9461" s="3">
        <f t="shared" si="295"/>
        <v>40197.385556000001</v>
      </c>
    </row>
    <row r="9462" spans="1:12">
      <c r="A9462" s="2">
        <f t="shared" si="294"/>
        <v>40197.395971999998</v>
      </c>
      <c r="B9462">
        <v>384.39597199999997</v>
      </c>
      <c r="C9462">
        <v>1166.5</v>
      </c>
      <c r="D9462">
        <v>4667</v>
      </c>
      <c r="E9462">
        <v>9.5317000000000007</v>
      </c>
      <c r="F9462">
        <v>27.456199999999999</v>
      </c>
      <c r="G9462">
        <v>21.1401</v>
      </c>
      <c r="H9462">
        <v>2.6871</v>
      </c>
      <c r="I9462">
        <v>0</v>
      </c>
      <c r="J9462" s="1">
        <v>0</v>
      </c>
      <c r="L9462" s="3">
        <f t="shared" si="295"/>
        <v>40197.395971999998</v>
      </c>
    </row>
    <row r="9463" spans="1:12">
      <c r="A9463" s="2">
        <f t="shared" si="294"/>
        <v>40197.406389000003</v>
      </c>
      <c r="B9463">
        <v>384.40638899999999</v>
      </c>
      <c r="C9463">
        <v>1166.75</v>
      </c>
      <c r="D9463">
        <v>4668</v>
      </c>
      <c r="E9463">
        <v>9.5587</v>
      </c>
      <c r="F9463">
        <v>27.650500000000001</v>
      </c>
      <c r="G9463">
        <v>21.287600000000001</v>
      </c>
      <c r="H9463">
        <v>2.5960999999999999</v>
      </c>
      <c r="I9463">
        <v>0</v>
      </c>
      <c r="J9463" s="1">
        <v>0</v>
      </c>
      <c r="L9463" s="3">
        <f t="shared" si="295"/>
        <v>40197.406389000003</v>
      </c>
    </row>
    <row r="9464" spans="1:12">
      <c r="A9464" s="2">
        <f t="shared" si="294"/>
        <v>40197.416806000001</v>
      </c>
      <c r="B9464">
        <v>384.41680600000001</v>
      </c>
      <c r="C9464">
        <v>1167</v>
      </c>
      <c r="D9464">
        <v>4669</v>
      </c>
      <c r="E9464">
        <v>9.5852000000000004</v>
      </c>
      <c r="F9464">
        <v>27.954000000000001</v>
      </c>
      <c r="G9464">
        <v>21.520299999999999</v>
      </c>
      <c r="H9464">
        <v>2.5347</v>
      </c>
      <c r="I9464">
        <v>0</v>
      </c>
      <c r="J9464" s="1">
        <v>0</v>
      </c>
      <c r="L9464" s="3">
        <f t="shared" si="295"/>
        <v>40197.416806000001</v>
      </c>
    </row>
    <row r="9465" spans="1:12">
      <c r="A9465" s="2">
        <f t="shared" si="294"/>
        <v>40197.427221999998</v>
      </c>
      <c r="B9465">
        <v>384.42722199999997</v>
      </c>
      <c r="C9465">
        <v>1167.25</v>
      </c>
      <c r="D9465">
        <v>4670</v>
      </c>
      <c r="E9465">
        <v>9.6181999999999999</v>
      </c>
      <c r="F9465">
        <v>28.258500000000002</v>
      </c>
      <c r="G9465">
        <v>21.752700000000001</v>
      </c>
      <c r="H9465">
        <v>2.4937999999999998</v>
      </c>
      <c r="I9465">
        <v>0</v>
      </c>
      <c r="J9465" s="1">
        <v>0</v>
      </c>
      <c r="L9465" s="3">
        <f t="shared" si="295"/>
        <v>40197.427221999998</v>
      </c>
    </row>
    <row r="9466" spans="1:12">
      <c r="A9466" s="2">
        <f t="shared" si="294"/>
        <v>40197.437639000003</v>
      </c>
      <c r="B9466">
        <v>384.43763899999999</v>
      </c>
      <c r="C9466">
        <v>1167.5</v>
      </c>
      <c r="D9466">
        <v>4671</v>
      </c>
      <c r="E9466">
        <v>9.6193000000000008</v>
      </c>
      <c r="F9466">
        <v>28.335799999999999</v>
      </c>
      <c r="G9466">
        <v>21.812799999999999</v>
      </c>
      <c r="H9466">
        <v>2.4767999999999999</v>
      </c>
      <c r="I9466">
        <v>0</v>
      </c>
      <c r="J9466" s="1">
        <v>0</v>
      </c>
      <c r="L9466" s="3">
        <f t="shared" si="295"/>
        <v>40197.437639000003</v>
      </c>
    </row>
    <row r="9467" spans="1:12">
      <c r="A9467" s="2">
        <f t="shared" si="294"/>
        <v>40197.448056000001</v>
      </c>
      <c r="B9467">
        <v>384.44805600000001</v>
      </c>
      <c r="C9467">
        <v>1167.75</v>
      </c>
      <c r="D9467">
        <v>4672</v>
      </c>
      <c r="E9467">
        <v>9.6340000000000003</v>
      </c>
      <c r="F9467">
        <v>28.44</v>
      </c>
      <c r="G9467">
        <v>21.8918</v>
      </c>
      <c r="H9467">
        <v>2.4506000000000001</v>
      </c>
      <c r="I9467">
        <v>0</v>
      </c>
      <c r="J9467" s="1">
        <v>0</v>
      </c>
      <c r="L9467" s="3">
        <f t="shared" si="295"/>
        <v>40197.448056000001</v>
      </c>
    </row>
    <row r="9468" spans="1:12">
      <c r="A9468" s="2">
        <f t="shared" si="294"/>
        <v>40197.458471999998</v>
      </c>
      <c r="B9468">
        <v>384.45847199999997</v>
      </c>
      <c r="C9468">
        <v>1168</v>
      </c>
      <c r="D9468">
        <v>4673</v>
      </c>
      <c r="E9468">
        <v>9.6219000000000001</v>
      </c>
      <c r="F9468">
        <v>28.3657</v>
      </c>
      <c r="G9468">
        <v>21.835699999999999</v>
      </c>
      <c r="H9468">
        <v>2.4961000000000002</v>
      </c>
      <c r="I9468">
        <v>0</v>
      </c>
      <c r="J9468" s="1">
        <v>0</v>
      </c>
      <c r="L9468" s="3">
        <f t="shared" si="295"/>
        <v>40197.458471999998</v>
      </c>
    </row>
    <row r="9469" spans="1:12">
      <c r="A9469" s="2">
        <f t="shared" si="294"/>
        <v>40197.468889000003</v>
      </c>
      <c r="B9469">
        <v>384.46888899999999</v>
      </c>
      <c r="C9469">
        <v>1168.25</v>
      </c>
      <c r="D9469">
        <v>4674</v>
      </c>
      <c r="E9469">
        <v>9.5754999999999999</v>
      </c>
      <c r="F9469">
        <v>28.069299999999998</v>
      </c>
      <c r="G9469">
        <v>21.611699999999999</v>
      </c>
      <c r="H9469">
        <v>2.4767999999999999</v>
      </c>
      <c r="I9469">
        <v>0</v>
      </c>
      <c r="J9469" s="1">
        <v>0</v>
      </c>
      <c r="L9469" s="3">
        <f t="shared" si="295"/>
        <v>40197.468889000003</v>
      </c>
    </row>
    <row r="9470" spans="1:12">
      <c r="A9470" s="2">
        <f t="shared" si="294"/>
        <v>40197.479306000001</v>
      </c>
      <c r="B9470">
        <v>384.47930600000001</v>
      </c>
      <c r="C9470">
        <v>1168.5</v>
      </c>
      <c r="D9470">
        <v>4675</v>
      </c>
      <c r="E9470">
        <v>9.5404</v>
      </c>
      <c r="F9470">
        <v>27.855899999999998</v>
      </c>
      <c r="G9470">
        <v>21.450600000000001</v>
      </c>
      <c r="H9470">
        <v>2.4790000000000001</v>
      </c>
      <c r="I9470">
        <v>0</v>
      </c>
      <c r="J9470" s="1">
        <v>0</v>
      </c>
      <c r="L9470" s="3">
        <f t="shared" si="295"/>
        <v>40197.479306000001</v>
      </c>
    </row>
    <row r="9471" spans="1:12">
      <c r="A9471" s="2">
        <f t="shared" si="294"/>
        <v>40197.489721999998</v>
      </c>
      <c r="B9471">
        <v>384.48972199999997</v>
      </c>
      <c r="C9471">
        <v>1168.75</v>
      </c>
      <c r="D9471">
        <v>4676</v>
      </c>
      <c r="E9471">
        <v>9.5248000000000008</v>
      </c>
      <c r="F9471">
        <v>27.805700000000002</v>
      </c>
      <c r="G9471">
        <v>21.413699999999999</v>
      </c>
      <c r="H9471">
        <v>2.4312999999999998</v>
      </c>
      <c r="I9471">
        <v>0</v>
      </c>
      <c r="J9471" s="1">
        <v>0</v>
      </c>
      <c r="L9471" s="3">
        <f t="shared" si="295"/>
        <v>40197.489721999998</v>
      </c>
    </row>
    <row r="9472" spans="1:12">
      <c r="A9472" s="2">
        <f t="shared" si="294"/>
        <v>40197.500139000003</v>
      </c>
      <c r="B9472">
        <v>384.50013899999999</v>
      </c>
      <c r="C9472">
        <v>1169</v>
      </c>
      <c r="D9472">
        <v>4677</v>
      </c>
      <c r="E9472">
        <v>9.5717999999999996</v>
      </c>
      <c r="F9472">
        <v>28.105399999999999</v>
      </c>
      <c r="G9472">
        <v>21.6404</v>
      </c>
      <c r="H9472">
        <v>2.4211</v>
      </c>
      <c r="I9472">
        <v>0</v>
      </c>
      <c r="J9472" s="1">
        <v>0</v>
      </c>
      <c r="L9472" s="3">
        <f t="shared" si="295"/>
        <v>40197.500139000003</v>
      </c>
    </row>
    <row r="9473" spans="1:12">
      <c r="A9473" s="2">
        <f t="shared" si="294"/>
        <v>40197.510556000001</v>
      </c>
      <c r="B9473">
        <v>384.51055600000001</v>
      </c>
      <c r="C9473">
        <v>1169.25</v>
      </c>
      <c r="D9473">
        <v>4678</v>
      </c>
      <c r="E9473">
        <v>9.6226000000000003</v>
      </c>
      <c r="F9473">
        <v>28.453900000000001</v>
      </c>
      <c r="G9473">
        <v>21.904399999999999</v>
      </c>
      <c r="H9473">
        <v>2.5255999999999998</v>
      </c>
      <c r="I9473">
        <v>0</v>
      </c>
      <c r="J9473" s="1">
        <v>0</v>
      </c>
      <c r="L9473" s="3">
        <f t="shared" si="295"/>
        <v>40197.510556000001</v>
      </c>
    </row>
    <row r="9474" spans="1:12">
      <c r="A9474" s="2">
        <f t="shared" si="294"/>
        <v>40197.520971999998</v>
      </c>
      <c r="B9474">
        <v>384.52097199999997</v>
      </c>
      <c r="C9474">
        <v>1169.5</v>
      </c>
      <c r="D9474">
        <v>4679</v>
      </c>
      <c r="E9474">
        <v>9.1628000000000007</v>
      </c>
      <c r="F9474">
        <v>24.902000000000001</v>
      </c>
      <c r="G9474">
        <v>19.2014</v>
      </c>
      <c r="H9474">
        <v>3.1303999999999998</v>
      </c>
      <c r="I9474">
        <v>0</v>
      </c>
      <c r="J9474" s="1">
        <v>0</v>
      </c>
      <c r="L9474" s="3">
        <f t="shared" si="295"/>
        <v>40197.520971999998</v>
      </c>
    </row>
    <row r="9475" spans="1:12">
      <c r="A9475" s="2">
        <f t="shared" ref="A9475:A9538" si="296">L9475</f>
        <v>40197.531389000003</v>
      </c>
      <c r="B9475">
        <v>384.53138899999999</v>
      </c>
      <c r="C9475">
        <v>1169.75</v>
      </c>
      <c r="D9475">
        <v>4680</v>
      </c>
      <c r="E9475">
        <v>9.3824000000000005</v>
      </c>
      <c r="F9475">
        <v>26.616599999999998</v>
      </c>
      <c r="G9475">
        <v>20.507400000000001</v>
      </c>
      <c r="H9475">
        <v>2.8439999999999999</v>
      </c>
      <c r="I9475">
        <v>0</v>
      </c>
      <c r="J9475" s="1">
        <v>0</v>
      </c>
      <c r="L9475" s="3">
        <f t="shared" ref="L9475:L9538" si="297">B9475+39813</f>
        <v>40197.531389000003</v>
      </c>
    </row>
    <row r="9476" spans="1:12">
      <c r="A9476" s="2">
        <f t="shared" si="296"/>
        <v>40197.541806000001</v>
      </c>
      <c r="B9476">
        <v>384.54180600000001</v>
      </c>
      <c r="C9476">
        <v>1170</v>
      </c>
      <c r="D9476">
        <v>4681</v>
      </c>
      <c r="E9476">
        <v>9.4155999999999995</v>
      </c>
      <c r="F9476">
        <v>26.8308</v>
      </c>
      <c r="G9476">
        <v>20.669599999999999</v>
      </c>
      <c r="H9476">
        <v>2.6461000000000001</v>
      </c>
      <c r="I9476">
        <v>0</v>
      </c>
      <c r="J9476" s="1">
        <v>0</v>
      </c>
      <c r="L9476" s="3">
        <f t="shared" si="297"/>
        <v>40197.541806000001</v>
      </c>
    </row>
    <row r="9477" spans="1:12">
      <c r="A9477" s="2">
        <f t="shared" si="296"/>
        <v>40197.552221999998</v>
      </c>
      <c r="B9477">
        <v>384.55222199999997</v>
      </c>
      <c r="C9477">
        <v>1170.25</v>
      </c>
      <c r="D9477">
        <v>4682</v>
      </c>
      <c r="E9477">
        <v>9.3811999999999998</v>
      </c>
      <c r="F9477">
        <v>26.604700000000001</v>
      </c>
      <c r="G9477">
        <v>20.4984</v>
      </c>
      <c r="H9477">
        <v>2.9030999999999998</v>
      </c>
      <c r="I9477">
        <v>0</v>
      </c>
      <c r="J9477" s="1">
        <v>0</v>
      </c>
      <c r="L9477" s="3">
        <f t="shared" si="297"/>
        <v>40197.552221999998</v>
      </c>
    </row>
    <row r="9478" spans="1:12">
      <c r="A9478" s="2">
        <f t="shared" si="296"/>
        <v>40197.562639000003</v>
      </c>
      <c r="B9478">
        <v>384.56263899999999</v>
      </c>
      <c r="C9478">
        <v>1170.5</v>
      </c>
      <c r="D9478">
        <v>4683</v>
      </c>
      <c r="E9478">
        <v>9.3741000000000003</v>
      </c>
      <c r="F9478">
        <v>26.610800000000001</v>
      </c>
      <c r="G9478">
        <v>20.504100000000001</v>
      </c>
      <c r="H9478">
        <v>2.8803000000000001</v>
      </c>
      <c r="I9478">
        <v>0</v>
      </c>
      <c r="J9478" s="1">
        <v>0</v>
      </c>
      <c r="L9478" s="3">
        <f t="shared" si="297"/>
        <v>40197.562639000003</v>
      </c>
    </row>
    <row r="9479" spans="1:12">
      <c r="A9479" s="2">
        <f t="shared" si="296"/>
        <v>40197.573056000001</v>
      </c>
      <c r="B9479">
        <v>384.57305600000001</v>
      </c>
      <c r="C9479">
        <v>1170.75</v>
      </c>
      <c r="D9479">
        <v>4684</v>
      </c>
      <c r="E9479">
        <v>9.3291000000000004</v>
      </c>
      <c r="F9479">
        <v>26.361799999999999</v>
      </c>
      <c r="G9479">
        <v>20.316400000000002</v>
      </c>
      <c r="H9479">
        <v>2.8462000000000001</v>
      </c>
      <c r="I9479">
        <v>0</v>
      </c>
      <c r="J9479" s="1">
        <v>0</v>
      </c>
      <c r="L9479" s="3">
        <f t="shared" si="297"/>
        <v>40197.573056000001</v>
      </c>
    </row>
    <row r="9480" spans="1:12">
      <c r="A9480" s="2">
        <f t="shared" si="296"/>
        <v>40197.583471999998</v>
      </c>
      <c r="B9480">
        <v>384.58347199999997</v>
      </c>
      <c r="C9480">
        <v>1171</v>
      </c>
      <c r="D9480">
        <v>4685</v>
      </c>
      <c r="E9480">
        <v>9.3373000000000008</v>
      </c>
      <c r="F9480">
        <v>26.430700000000002</v>
      </c>
      <c r="G9480">
        <v>20.369</v>
      </c>
      <c r="H9480">
        <v>3.1383999999999999</v>
      </c>
      <c r="I9480">
        <v>0</v>
      </c>
      <c r="J9480" s="1">
        <v>0</v>
      </c>
      <c r="L9480" s="3">
        <f t="shared" si="297"/>
        <v>40197.583471999998</v>
      </c>
    </row>
    <row r="9481" spans="1:12">
      <c r="A9481" s="2">
        <f t="shared" si="296"/>
        <v>40197.593889000003</v>
      </c>
      <c r="B9481">
        <v>384.59388899999999</v>
      </c>
      <c r="C9481">
        <v>1171.25</v>
      </c>
      <c r="D9481">
        <v>4686</v>
      </c>
      <c r="E9481">
        <v>9.3521000000000001</v>
      </c>
      <c r="F9481">
        <v>26.583600000000001</v>
      </c>
      <c r="G9481">
        <v>20.4861</v>
      </c>
      <c r="H9481">
        <v>2.9963000000000002</v>
      </c>
      <c r="I9481">
        <v>0</v>
      </c>
      <c r="J9481" s="1">
        <v>0</v>
      </c>
      <c r="L9481" s="3">
        <f t="shared" si="297"/>
        <v>40197.593889000003</v>
      </c>
    </row>
    <row r="9482" spans="1:12">
      <c r="A9482" s="2">
        <f t="shared" si="296"/>
        <v>40197.604306000001</v>
      </c>
      <c r="B9482">
        <v>384.60430600000001</v>
      </c>
      <c r="C9482">
        <v>1171.5</v>
      </c>
      <c r="D9482">
        <v>4687</v>
      </c>
      <c r="E9482">
        <v>9.3453999999999997</v>
      </c>
      <c r="F9482">
        <v>26.590599999999998</v>
      </c>
      <c r="G9482">
        <v>20.492599999999999</v>
      </c>
      <c r="H9482">
        <v>2.8906000000000001</v>
      </c>
      <c r="I9482">
        <v>0</v>
      </c>
      <c r="J9482" s="1">
        <v>0</v>
      </c>
      <c r="L9482" s="3">
        <f t="shared" si="297"/>
        <v>40197.604306000001</v>
      </c>
    </row>
    <row r="9483" spans="1:12">
      <c r="A9483" s="2">
        <f t="shared" si="296"/>
        <v>40197.614721999998</v>
      </c>
      <c r="B9483">
        <v>384.61472199999997</v>
      </c>
      <c r="C9483">
        <v>1171.75</v>
      </c>
      <c r="D9483">
        <v>4688</v>
      </c>
      <c r="E9483">
        <v>9.1552000000000007</v>
      </c>
      <c r="F9483">
        <v>25.104700000000001</v>
      </c>
      <c r="G9483">
        <v>19.360600000000002</v>
      </c>
      <c r="H9483">
        <v>2.8167</v>
      </c>
      <c r="I9483">
        <v>0</v>
      </c>
      <c r="J9483" s="1">
        <v>0</v>
      </c>
      <c r="L9483" s="3">
        <f t="shared" si="297"/>
        <v>40197.614721999998</v>
      </c>
    </row>
    <row r="9484" spans="1:12">
      <c r="A9484" s="2">
        <f t="shared" si="296"/>
        <v>40197.625139000003</v>
      </c>
      <c r="B9484">
        <v>384.62513899999999</v>
      </c>
      <c r="C9484">
        <v>1172</v>
      </c>
      <c r="D9484">
        <v>4689</v>
      </c>
      <c r="E9484">
        <v>9.0045000000000002</v>
      </c>
      <c r="F9484">
        <v>23.9512</v>
      </c>
      <c r="G9484">
        <v>18.4815</v>
      </c>
      <c r="H9484">
        <v>3.0508000000000002</v>
      </c>
      <c r="I9484">
        <v>0</v>
      </c>
      <c r="J9484" s="1">
        <v>0</v>
      </c>
      <c r="L9484" s="3">
        <f t="shared" si="297"/>
        <v>40197.625139000003</v>
      </c>
    </row>
    <row r="9485" spans="1:12">
      <c r="A9485" s="2">
        <f t="shared" si="296"/>
        <v>40197.635556000001</v>
      </c>
      <c r="B9485">
        <v>384.63555600000001</v>
      </c>
      <c r="C9485">
        <v>1172.25</v>
      </c>
      <c r="D9485">
        <v>4690</v>
      </c>
      <c r="E9485">
        <v>9.0532000000000004</v>
      </c>
      <c r="F9485">
        <v>24.4026</v>
      </c>
      <c r="G9485">
        <v>18.827100000000002</v>
      </c>
      <c r="H9485">
        <v>3.0122</v>
      </c>
      <c r="I9485">
        <v>0</v>
      </c>
      <c r="J9485" s="1">
        <v>0</v>
      </c>
      <c r="L9485" s="3">
        <f t="shared" si="297"/>
        <v>40197.635556000001</v>
      </c>
    </row>
    <row r="9486" spans="1:12">
      <c r="A9486" s="2">
        <f t="shared" si="296"/>
        <v>40197.645971999998</v>
      </c>
      <c r="B9486">
        <v>384.64597199999997</v>
      </c>
      <c r="C9486">
        <v>1172.5</v>
      </c>
      <c r="D9486">
        <v>4691</v>
      </c>
      <c r="E9486">
        <v>8.9347999999999992</v>
      </c>
      <c r="F9486">
        <v>23.605699999999999</v>
      </c>
      <c r="G9486">
        <v>18.221299999999999</v>
      </c>
      <c r="H9486">
        <v>3.2646000000000002</v>
      </c>
      <c r="I9486">
        <v>0</v>
      </c>
      <c r="J9486" s="1">
        <v>0</v>
      </c>
      <c r="L9486" s="3">
        <f t="shared" si="297"/>
        <v>40197.645971999998</v>
      </c>
    </row>
    <row r="9487" spans="1:12">
      <c r="A9487" s="2">
        <f t="shared" si="296"/>
        <v>40197.656389000003</v>
      </c>
      <c r="B9487">
        <v>384.65638899999999</v>
      </c>
      <c r="C9487">
        <v>1172.75</v>
      </c>
      <c r="D9487">
        <v>4692</v>
      </c>
      <c r="E9487">
        <v>8.8017000000000003</v>
      </c>
      <c r="F9487">
        <v>22.5487</v>
      </c>
      <c r="G9487">
        <v>17.414100000000001</v>
      </c>
      <c r="H9487">
        <v>3.6715</v>
      </c>
      <c r="I9487">
        <v>0</v>
      </c>
      <c r="J9487" s="1">
        <v>0</v>
      </c>
      <c r="L9487" s="3">
        <f t="shared" si="297"/>
        <v>40197.656389000003</v>
      </c>
    </row>
    <row r="9488" spans="1:12">
      <c r="A9488" s="2">
        <f t="shared" si="296"/>
        <v>40197.666806000001</v>
      </c>
      <c r="B9488">
        <v>384.66680600000001</v>
      </c>
      <c r="C9488">
        <v>1173</v>
      </c>
      <c r="D9488">
        <v>4693</v>
      </c>
      <c r="E9488">
        <v>8.6746999999999996</v>
      </c>
      <c r="F9488">
        <v>21.541499999999999</v>
      </c>
      <c r="G9488">
        <v>16.644200000000001</v>
      </c>
      <c r="H9488">
        <v>3.6124000000000001</v>
      </c>
      <c r="I9488">
        <v>0</v>
      </c>
      <c r="J9488" s="1">
        <v>0</v>
      </c>
      <c r="L9488" s="3">
        <f t="shared" si="297"/>
        <v>40197.666806000001</v>
      </c>
    </row>
    <row r="9489" spans="1:12">
      <c r="A9489" s="2">
        <f t="shared" si="296"/>
        <v>40197.677221999998</v>
      </c>
      <c r="B9489">
        <v>384.67722199999997</v>
      </c>
      <c r="C9489">
        <v>1173.25</v>
      </c>
      <c r="D9489">
        <v>4694</v>
      </c>
      <c r="E9489">
        <v>8.6818000000000008</v>
      </c>
      <c r="F9489">
        <v>21.7925</v>
      </c>
      <c r="G9489">
        <v>16.839200000000002</v>
      </c>
      <c r="H9489">
        <v>3.8159000000000001</v>
      </c>
      <c r="I9489">
        <v>0</v>
      </c>
      <c r="J9489" s="1">
        <v>0</v>
      </c>
      <c r="L9489" s="3">
        <f t="shared" si="297"/>
        <v>40197.677221999998</v>
      </c>
    </row>
    <row r="9490" spans="1:12">
      <c r="A9490" s="2">
        <f t="shared" si="296"/>
        <v>40197.687639000003</v>
      </c>
      <c r="B9490">
        <v>384.68763899999999</v>
      </c>
      <c r="C9490">
        <v>1173.5</v>
      </c>
      <c r="D9490">
        <v>4695</v>
      </c>
      <c r="E9490">
        <v>8.5891000000000002</v>
      </c>
      <c r="F9490">
        <v>21.432099999999998</v>
      </c>
      <c r="G9490">
        <v>16.569600000000001</v>
      </c>
      <c r="H9490">
        <v>3.7307000000000001</v>
      </c>
      <c r="I9490">
        <v>0</v>
      </c>
      <c r="J9490" s="1">
        <v>0</v>
      </c>
      <c r="L9490" s="3">
        <f t="shared" si="297"/>
        <v>40197.687639000003</v>
      </c>
    </row>
    <row r="9491" spans="1:12">
      <c r="A9491" s="2">
        <f t="shared" si="296"/>
        <v>40197.698056000001</v>
      </c>
      <c r="B9491">
        <v>384.69805600000001</v>
      </c>
      <c r="C9491">
        <v>1173.75</v>
      </c>
      <c r="D9491">
        <v>4696</v>
      </c>
      <c r="E9491">
        <v>8.5469000000000008</v>
      </c>
      <c r="F9491">
        <v>21.015000000000001</v>
      </c>
      <c r="G9491">
        <v>16.249199999999998</v>
      </c>
      <c r="H9491">
        <v>3.6192000000000002</v>
      </c>
      <c r="I9491">
        <v>0</v>
      </c>
      <c r="J9491" s="1">
        <v>0</v>
      </c>
      <c r="L9491" s="3">
        <f t="shared" si="297"/>
        <v>40197.698056000001</v>
      </c>
    </row>
    <row r="9492" spans="1:12">
      <c r="A9492" s="2">
        <f t="shared" si="296"/>
        <v>40197.708471999998</v>
      </c>
      <c r="B9492">
        <v>384.70847199999997</v>
      </c>
      <c r="C9492">
        <v>1174</v>
      </c>
      <c r="D9492">
        <v>4697</v>
      </c>
      <c r="E9492">
        <v>8.5785999999999998</v>
      </c>
      <c r="F9492">
        <v>20.804400000000001</v>
      </c>
      <c r="G9492">
        <v>16.0809</v>
      </c>
      <c r="H9492">
        <v>3.5203000000000002</v>
      </c>
      <c r="I9492">
        <v>0</v>
      </c>
      <c r="J9492" s="1">
        <v>0</v>
      </c>
      <c r="L9492" s="3">
        <f t="shared" si="297"/>
        <v>40197.708471999998</v>
      </c>
    </row>
    <row r="9493" spans="1:12">
      <c r="A9493" s="2">
        <f t="shared" si="296"/>
        <v>40197.718889000003</v>
      </c>
      <c r="B9493">
        <v>384.71888899999999</v>
      </c>
      <c r="C9493">
        <v>1174.25</v>
      </c>
      <c r="D9493">
        <v>4698</v>
      </c>
      <c r="E9493">
        <v>8.8005999999999993</v>
      </c>
      <c r="F9493">
        <v>22.773900000000001</v>
      </c>
      <c r="G9493">
        <v>17.59</v>
      </c>
      <c r="H9493">
        <v>3.6352000000000002</v>
      </c>
      <c r="I9493">
        <v>0</v>
      </c>
      <c r="J9493" s="1">
        <v>0</v>
      </c>
      <c r="L9493" s="3">
        <f t="shared" si="297"/>
        <v>40197.718889000003</v>
      </c>
    </row>
    <row r="9494" spans="1:12">
      <c r="A9494" s="2">
        <f t="shared" si="296"/>
        <v>40197.729306000001</v>
      </c>
      <c r="B9494">
        <v>384.72930600000001</v>
      </c>
      <c r="C9494">
        <v>1174.5</v>
      </c>
      <c r="D9494">
        <v>4699</v>
      </c>
      <c r="E9494">
        <v>8.7311999999999994</v>
      </c>
      <c r="F9494">
        <v>21.831700000000001</v>
      </c>
      <c r="G9494">
        <v>16.863600000000002</v>
      </c>
      <c r="H9494">
        <v>3.4066999999999998</v>
      </c>
      <c r="I9494">
        <v>0</v>
      </c>
      <c r="J9494" s="1">
        <v>0</v>
      </c>
      <c r="L9494" s="3">
        <f t="shared" si="297"/>
        <v>40197.729306000001</v>
      </c>
    </row>
    <row r="9495" spans="1:12">
      <c r="A9495" s="2">
        <f t="shared" si="296"/>
        <v>40197.739721999998</v>
      </c>
      <c r="B9495">
        <v>384.73972199999997</v>
      </c>
      <c r="C9495">
        <v>1174.75</v>
      </c>
      <c r="D9495">
        <v>4700</v>
      </c>
      <c r="E9495">
        <v>8.7555999999999994</v>
      </c>
      <c r="F9495">
        <v>22.535399999999999</v>
      </c>
      <c r="G9495">
        <v>17.409700000000001</v>
      </c>
      <c r="H9495">
        <v>3.4100999999999999</v>
      </c>
      <c r="I9495">
        <v>0</v>
      </c>
      <c r="J9495" s="1">
        <v>0</v>
      </c>
      <c r="L9495" s="3">
        <f t="shared" si="297"/>
        <v>40197.739721999998</v>
      </c>
    </row>
    <row r="9496" spans="1:12">
      <c r="A9496" s="2">
        <f t="shared" si="296"/>
        <v>40197.750139000003</v>
      </c>
      <c r="B9496">
        <v>384.75013899999999</v>
      </c>
      <c r="C9496">
        <v>1175</v>
      </c>
      <c r="D9496">
        <v>4701</v>
      </c>
      <c r="E9496">
        <v>8.8907000000000007</v>
      </c>
      <c r="F9496">
        <v>23.162199999999999</v>
      </c>
      <c r="G9496">
        <v>17.8812</v>
      </c>
      <c r="H9496">
        <v>3.3601000000000001</v>
      </c>
      <c r="I9496">
        <v>0</v>
      </c>
      <c r="J9496" s="1">
        <v>0</v>
      </c>
      <c r="L9496" s="3">
        <f t="shared" si="297"/>
        <v>40197.750139000003</v>
      </c>
    </row>
    <row r="9497" spans="1:12">
      <c r="A9497" s="2">
        <f t="shared" si="296"/>
        <v>40197.760556000001</v>
      </c>
      <c r="B9497">
        <v>384.76055600000001</v>
      </c>
      <c r="C9497">
        <v>1175.25</v>
      </c>
      <c r="D9497">
        <v>4702</v>
      </c>
      <c r="E9497">
        <v>8.9255999999999993</v>
      </c>
      <c r="F9497">
        <v>23.216200000000001</v>
      </c>
      <c r="G9497">
        <v>17.918600000000001</v>
      </c>
      <c r="H9497">
        <v>3.3294000000000001</v>
      </c>
      <c r="I9497">
        <v>0</v>
      </c>
      <c r="J9497" s="1">
        <v>0</v>
      </c>
      <c r="L9497" s="3">
        <f t="shared" si="297"/>
        <v>40197.760556000001</v>
      </c>
    </row>
    <row r="9498" spans="1:12">
      <c r="A9498" s="2">
        <f t="shared" si="296"/>
        <v>40197.770971999998</v>
      </c>
      <c r="B9498">
        <v>384.77097199999997</v>
      </c>
      <c r="C9498">
        <v>1175.5</v>
      </c>
      <c r="D9498">
        <v>4703</v>
      </c>
      <c r="E9498">
        <v>8.9540000000000006</v>
      </c>
      <c r="F9498">
        <v>23.346599999999999</v>
      </c>
      <c r="G9498">
        <v>18.0166</v>
      </c>
      <c r="H9498">
        <v>3.1998000000000002</v>
      </c>
      <c r="I9498">
        <v>0</v>
      </c>
      <c r="J9498" s="1">
        <v>0</v>
      </c>
      <c r="L9498" s="3">
        <f t="shared" si="297"/>
        <v>40197.770971999998</v>
      </c>
    </row>
    <row r="9499" spans="1:12">
      <c r="A9499" s="2">
        <f t="shared" si="296"/>
        <v>40197.781389000003</v>
      </c>
      <c r="B9499">
        <v>384.78138899999999</v>
      </c>
      <c r="C9499">
        <v>1175.75</v>
      </c>
      <c r="D9499">
        <v>4704</v>
      </c>
      <c r="E9499">
        <v>8.9335000000000004</v>
      </c>
      <c r="F9499">
        <v>23.240300000000001</v>
      </c>
      <c r="G9499">
        <v>17.936399999999999</v>
      </c>
      <c r="H9499">
        <v>3.3031999999999999</v>
      </c>
      <c r="I9499">
        <v>0</v>
      </c>
      <c r="J9499" s="1">
        <v>0</v>
      </c>
      <c r="L9499" s="3">
        <f t="shared" si="297"/>
        <v>40197.781389000003</v>
      </c>
    </row>
    <row r="9500" spans="1:12">
      <c r="A9500" s="2">
        <f t="shared" si="296"/>
        <v>40197.791806000001</v>
      </c>
      <c r="B9500">
        <v>384.79180600000001</v>
      </c>
      <c r="C9500">
        <v>1176</v>
      </c>
      <c r="D9500">
        <v>4705</v>
      </c>
      <c r="E9500">
        <v>8.9893999999999998</v>
      </c>
      <c r="F9500">
        <v>23.695599999999999</v>
      </c>
      <c r="G9500">
        <v>18.284099999999999</v>
      </c>
      <c r="H9500">
        <v>3.085</v>
      </c>
      <c r="I9500">
        <v>0</v>
      </c>
      <c r="J9500" s="1">
        <v>0</v>
      </c>
      <c r="L9500" s="3">
        <f t="shared" si="297"/>
        <v>40197.791806000001</v>
      </c>
    </row>
    <row r="9501" spans="1:12">
      <c r="A9501" s="2">
        <f t="shared" si="296"/>
        <v>40197.802221999998</v>
      </c>
      <c r="B9501">
        <v>384.80222199999997</v>
      </c>
      <c r="C9501">
        <v>1176.25</v>
      </c>
      <c r="D9501">
        <v>4706</v>
      </c>
      <c r="E9501">
        <v>9.0411000000000001</v>
      </c>
      <c r="F9501">
        <v>24.0291</v>
      </c>
      <c r="G9501">
        <v>18.537299999999998</v>
      </c>
      <c r="H9501">
        <v>2.6631999999999998</v>
      </c>
      <c r="I9501">
        <v>0</v>
      </c>
      <c r="J9501" s="1">
        <v>0</v>
      </c>
      <c r="L9501" s="3">
        <f t="shared" si="297"/>
        <v>40197.802221999998</v>
      </c>
    </row>
    <row r="9502" spans="1:12">
      <c r="A9502" s="2">
        <f t="shared" si="296"/>
        <v>40197.812639000003</v>
      </c>
      <c r="B9502">
        <v>384.81263899999999</v>
      </c>
      <c r="C9502">
        <v>1176.5</v>
      </c>
      <c r="D9502">
        <v>4707</v>
      </c>
      <c r="E9502">
        <v>9.0897000000000006</v>
      </c>
      <c r="F9502">
        <v>24.421700000000001</v>
      </c>
      <c r="G9502">
        <v>18.8369</v>
      </c>
      <c r="H9502">
        <v>2.8599000000000001</v>
      </c>
      <c r="I9502">
        <v>0</v>
      </c>
      <c r="J9502" s="1">
        <v>0</v>
      </c>
      <c r="L9502" s="3">
        <f t="shared" si="297"/>
        <v>40197.812639000003</v>
      </c>
    </row>
    <row r="9503" spans="1:12">
      <c r="A9503" s="2">
        <f t="shared" si="296"/>
        <v>40197.823056000001</v>
      </c>
      <c r="B9503">
        <v>384.82305600000001</v>
      </c>
      <c r="C9503">
        <v>1176.75</v>
      </c>
      <c r="D9503">
        <v>4708</v>
      </c>
      <c r="E9503">
        <v>9.1146999999999991</v>
      </c>
      <c r="F9503">
        <v>24.3903</v>
      </c>
      <c r="G9503">
        <v>18.809000000000001</v>
      </c>
      <c r="H9503">
        <v>2.9609999999999999</v>
      </c>
      <c r="I9503">
        <v>0</v>
      </c>
      <c r="J9503" s="1">
        <v>0</v>
      </c>
      <c r="L9503" s="3">
        <f t="shared" si="297"/>
        <v>40197.823056000001</v>
      </c>
    </row>
    <row r="9504" spans="1:12">
      <c r="A9504" s="2">
        <f t="shared" si="296"/>
        <v>40197.833471999998</v>
      </c>
      <c r="B9504">
        <v>384.83347199999997</v>
      </c>
      <c r="C9504">
        <v>1177</v>
      </c>
      <c r="D9504">
        <v>4709</v>
      </c>
      <c r="E9504">
        <v>9.0711999999999993</v>
      </c>
      <c r="F9504">
        <v>23.947900000000001</v>
      </c>
      <c r="G9504">
        <v>18.469899999999999</v>
      </c>
      <c r="H9504">
        <v>2.9815</v>
      </c>
      <c r="I9504">
        <v>0</v>
      </c>
      <c r="J9504" s="1">
        <v>0</v>
      </c>
      <c r="L9504" s="3">
        <f t="shared" si="297"/>
        <v>40197.833471999998</v>
      </c>
    </row>
    <row r="9505" spans="1:12">
      <c r="A9505" s="2">
        <f t="shared" si="296"/>
        <v>40197.843889000003</v>
      </c>
      <c r="B9505">
        <v>384.84388899999999</v>
      </c>
      <c r="C9505">
        <v>1177.25</v>
      </c>
      <c r="D9505">
        <v>4710</v>
      </c>
      <c r="E9505">
        <v>9.2126000000000001</v>
      </c>
      <c r="F9505">
        <v>25.210599999999999</v>
      </c>
      <c r="G9505">
        <v>19.435199999999998</v>
      </c>
      <c r="H9505">
        <v>2.7382</v>
      </c>
      <c r="I9505">
        <v>0</v>
      </c>
      <c r="J9505" s="1">
        <v>0</v>
      </c>
      <c r="L9505" s="3">
        <f t="shared" si="297"/>
        <v>40197.843889000003</v>
      </c>
    </row>
    <row r="9506" spans="1:12">
      <c r="A9506" s="2">
        <f t="shared" si="296"/>
        <v>40197.854306000001</v>
      </c>
      <c r="B9506">
        <v>384.85430600000001</v>
      </c>
      <c r="C9506">
        <v>1177.5</v>
      </c>
      <c r="D9506">
        <v>4711</v>
      </c>
      <c r="E9506">
        <v>9.3179999999999996</v>
      </c>
      <c r="F9506">
        <v>25.988700000000001</v>
      </c>
      <c r="G9506">
        <v>20.027000000000001</v>
      </c>
      <c r="H9506">
        <v>2.9609999999999999</v>
      </c>
      <c r="I9506">
        <v>0</v>
      </c>
      <c r="J9506" s="1">
        <v>0</v>
      </c>
      <c r="L9506" s="3">
        <f t="shared" si="297"/>
        <v>40197.854306000001</v>
      </c>
    </row>
    <row r="9507" spans="1:12">
      <c r="A9507" s="2">
        <f t="shared" si="296"/>
        <v>40197.864721999998</v>
      </c>
      <c r="B9507">
        <v>384.86472199999997</v>
      </c>
      <c r="C9507">
        <v>1177.75</v>
      </c>
      <c r="D9507">
        <v>4712</v>
      </c>
      <c r="E9507">
        <v>9.3436000000000003</v>
      </c>
      <c r="F9507">
        <v>25.97</v>
      </c>
      <c r="G9507">
        <v>20.008800000000001</v>
      </c>
      <c r="H9507">
        <v>2.6608999999999998</v>
      </c>
      <c r="I9507">
        <v>0</v>
      </c>
      <c r="J9507" s="1">
        <v>0</v>
      </c>
      <c r="L9507" s="3">
        <f t="shared" si="297"/>
        <v>40197.864721999998</v>
      </c>
    </row>
    <row r="9508" spans="1:12">
      <c r="A9508" s="2">
        <f t="shared" si="296"/>
        <v>40197.875139000003</v>
      </c>
      <c r="B9508">
        <v>384.87513899999999</v>
      </c>
      <c r="C9508">
        <v>1178</v>
      </c>
      <c r="D9508">
        <v>4713</v>
      </c>
      <c r="E9508">
        <v>9.4513999999999996</v>
      </c>
      <c r="F9508">
        <v>26.823399999999999</v>
      </c>
      <c r="G9508">
        <v>20.6586</v>
      </c>
      <c r="H9508">
        <v>2.5882000000000001</v>
      </c>
      <c r="I9508">
        <v>0</v>
      </c>
      <c r="J9508" s="1">
        <v>0</v>
      </c>
      <c r="L9508" s="3">
        <f t="shared" si="297"/>
        <v>40197.875139000003</v>
      </c>
    </row>
    <row r="9509" spans="1:12">
      <c r="A9509" s="2">
        <f t="shared" si="296"/>
        <v>40197.885556000001</v>
      </c>
      <c r="B9509">
        <v>384.88555600000001</v>
      </c>
      <c r="C9509">
        <v>1178.25</v>
      </c>
      <c r="D9509">
        <v>4714</v>
      </c>
      <c r="E9509">
        <v>9.4911999999999992</v>
      </c>
      <c r="F9509">
        <v>27.3689</v>
      </c>
      <c r="G9509">
        <v>21.078099999999999</v>
      </c>
      <c r="H9509">
        <v>2.6393</v>
      </c>
      <c r="I9509">
        <v>0</v>
      </c>
      <c r="J9509" s="1">
        <v>0</v>
      </c>
      <c r="L9509" s="3">
        <f t="shared" si="297"/>
        <v>40197.885556000001</v>
      </c>
    </row>
    <row r="9510" spans="1:12">
      <c r="A9510" s="2">
        <f t="shared" si="296"/>
        <v>40197.895971999998</v>
      </c>
      <c r="B9510">
        <v>384.89597199999997</v>
      </c>
      <c r="C9510">
        <v>1178.5</v>
      </c>
      <c r="D9510">
        <v>4715</v>
      </c>
      <c r="E9510">
        <v>9.4905000000000008</v>
      </c>
      <c r="F9510">
        <v>27.3139</v>
      </c>
      <c r="G9510">
        <v>21.035299999999999</v>
      </c>
      <c r="H9510">
        <v>2.6267999999999998</v>
      </c>
      <c r="I9510">
        <v>0</v>
      </c>
      <c r="J9510" s="1">
        <v>0</v>
      </c>
      <c r="L9510" s="3">
        <f t="shared" si="297"/>
        <v>40197.895971999998</v>
      </c>
    </row>
    <row r="9511" spans="1:12">
      <c r="A9511" s="2">
        <f t="shared" si="296"/>
        <v>40197.906389000003</v>
      </c>
      <c r="B9511">
        <v>384.90638899999999</v>
      </c>
      <c r="C9511">
        <v>1178.75</v>
      </c>
      <c r="D9511">
        <v>4716</v>
      </c>
      <c r="E9511">
        <v>9.5297000000000001</v>
      </c>
      <c r="F9511">
        <v>27.7881</v>
      </c>
      <c r="G9511">
        <v>21.3993</v>
      </c>
      <c r="H9511">
        <v>2.6825000000000001</v>
      </c>
      <c r="I9511">
        <v>0</v>
      </c>
      <c r="J9511" s="1">
        <v>0</v>
      </c>
      <c r="L9511" s="3">
        <f t="shared" si="297"/>
        <v>40197.906389000003</v>
      </c>
    </row>
    <row r="9512" spans="1:12">
      <c r="A9512" s="2">
        <f t="shared" si="296"/>
        <v>40197.916806000001</v>
      </c>
      <c r="B9512">
        <v>384.91680600000001</v>
      </c>
      <c r="C9512">
        <v>1179</v>
      </c>
      <c r="D9512">
        <v>4717</v>
      </c>
      <c r="E9512">
        <v>9.5551999999999992</v>
      </c>
      <c r="F9512">
        <v>27.875699999999998</v>
      </c>
      <c r="G9512">
        <v>21.463799999999999</v>
      </c>
      <c r="H9512">
        <v>2.6848000000000001</v>
      </c>
      <c r="I9512">
        <v>0</v>
      </c>
      <c r="J9512" s="1">
        <v>0</v>
      </c>
      <c r="L9512" s="3">
        <f t="shared" si="297"/>
        <v>40197.916806000001</v>
      </c>
    </row>
    <row r="9513" spans="1:12">
      <c r="A9513" s="2">
        <f t="shared" si="296"/>
        <v>40197.927221999998</v>
      </c>
      <c r="B9513">
        <v>384.92722199999997</v>
      </c>
      <c r="C9513">
        <v>1179.25</v>
      </c>
      <c r="D9513">
        <v>4718</v>
      </c>
      <c r="E9513">
        <v>9.5754999999999999</v>
      </c>
      <c r="F9513">
        <v>27.968699999999998</v>
      </c>
      <c r="G9513">
        <v>21.533200000000001</v>
      </c>
      <c r="H9513">
        <v>2.4586000000000001</v>
      </c>
      <c r="I9513">
        <v>0</v>
      </c>
      <c r="J9513" s="1">
        <v>0</v>
      </c>
      <c r="L9513" s="3">
        <f t="shared" si="297"/>
        <v>40197.927221999998</v>
      </c>
    </row>
    <row r="9514" spans="1:12">
      <c r="A9514" s="2">
        <f t="shared" si="296"/>
        <v>40197.937639000003</v>
      </c>
      <c r="B9514">
        <v>384.93763899999999</v>
      </c>
      <c r="C9514">
        <v>1179.5</v>
      </c>
      <c r="D9514">
        <v>4719</v>
      </c>
      <c r="E9514">
        <v>9.6120999999999999</v>
      </c>
      <c r="F9514">
        <v>28.1816</v>
      </c>
      <c r="G9514">
        <v>21.6937</v>
      </c>
      <c r="H9514">
        <v>2.7757000000000001</v>
      </c>
      <c r="I9514">
        <v>0</v>
      </c>
      <c r="J9514" s="1">
        <v>0</v>
      </c>
      <c r="L9514" s="3">
        <f t="shared" si="297"/>
        <v>40197.937639000003</v>
      </c>
    </row>
    <row r="9515" spans="1:12">
      <c r="A9515" s="2">
        <f t="shared" si="296"/>
        <v>40197.948056000001</v>
      </c>
      <c r="B9515">
        <v>384.94805600000001</v>
      </c>
      <c r="C9515">
        <v>1179.75</v>
      </c>
      <c r="D9515">
        <v>4720</v>
      </c>
      <c r="E9515">
        <v>9.6550999999999991</v>
      </c>
      <c r="F9515">
        <v>28.348800000000001</v>
      </c>
      <c r="G9515">
        <v>21.817499999999999</v>
      </c>
      <c r="H9515">
        <v>2.6496</v>
      </c>
      <c r="I9515">
        <v>0</v>
      </c>
      <c r="J9515" s="1">
        <v>0</v>
      </c>
      <c r="L9515" s="3">
        <f t="shared" si="297"/>
        <v>40197.948056000001</v>
      </c>
    </row>
    <row r="9516" spans="1:12">
      <c r="A9516" s="2">
        <f t="shared" si="296"/>
        <v>40197.958471999998</v>
      </c>
      <c r="B9516">
        <v>384.95847199999997</v>
      </c>
      <c r="C9516">
        <v>1180</v>
      </c>
      <c r="D9516">
        <v>4721</v>
      </c>
      <c r="E9516">
        <v>9.6801999999999992</v>
      </c>
      <c r="F9516">
        <v>28.515599999999999</v>
      </c>
      <c r="G9516">
        <v>21.9437</v>
      </c>
      <c r="H9516">
        <v>2.5278999999999998</v>
      </c>
      <c r="I9516">
        <v>0</v>
      </c>
      <c r="J9516" s="1">
        <v>0</v>
      </c>
      <c r="L9516" s="3">
        <f t="shared" si="297"/>
        <v>40197.958471999998</v>
      </c>
    </row>
    <row r="9517" spans="1:12">
      <c r="A9517" s="2">
        <f t="shared" si="296"/>
        <v>40197.968889000003</v>
      </c>
      <c r="B9517">
        <v>384.96888899999999</v>
      </c>
      <c r="C9517">
        <v>1180.25</v>
      </c>
      <c r="D9517">
        <v>4722</v>
      </c>
      <c r="E9517">
        <v>9.6849000000000007</v>
      </c>
      <c r="F9517">
        <v>28.558700000000002</v>
      </c>
      <c r="G9517">
        <v>21.976600000000001</v>
      </c>
      <c r="H9517">
        <v>2.4620000000000002</v>
      </c>
      <c r="I9517">
        <v>0</v>
      </c>
      <c r="J9517" s="1">
        <v>0</v>
      </c>
      <c r="L9517" s="3">
        <f t="shared" si="297"/>
        <v>40197.968889000003</v>
      </c>
    </row>
    <row r="9518" spans="1:12">
      <c r="A9518" s="2">
        <f t="shared" si="296"/>
        <v>40197.979306000001</v>
      </c>
      <c r="B9518">
        <v>384.97930600000001</v>
      </c>
      <c r="C9518">
        <v>1180.5</v>
      </c>
      <c r="D9518">
        <v>4723</v>
      </c>
      <c r="E9518">
        <v>9.6858000000000004</v>
      </c>
      <c r="F9518">
        <v>28.573599999999999</v>
      </c>
      <c r="G9518">
        <v>21.988</v>
      </c>
      <c r="H9518">
        <v>2.4687999999999999</v>
      </c>
      <c r="I9518">
        <v>0</v>
      </c>
      <c r="J9518" s="1">
        <v>0</v>
      </c>
      <c r="L9518" s="3">
        <f t="shared" si="297"/>
        <v>40197.979306000001</v>
      </c>
    </row>
    <row r="9519" spans="1:12">
      <c r="A9519" s="2">
        <f t="shared" si="296"/>
        <v>40197.989721999998</v>
      </c>
      <c r="B9519">
        <v>384.98972199999997</v>
      </c>
      <c r="C9519">
        <v>1180.75</v>
      </c>
      <c r="D9519">
        <v>4724</v>
      </c>
      <c r="E9519">
        <v>9.6606000000000005</v>
      </c>
      <c r="F9519">
        <v>28.4115</v>
      </c>
      <c r="G9519">
        <v>21.865500000000001</v>
      </c>
      <c r="H9519">
        <v>2.4733999999999998</v>
      </c>
      <c r="I9519">
        <v>0</v>
      </c>
      <c r="J9519" s="1">
        <v>0</v>
      </c>
      <c r="L9519" s="3">
        <f t="shared" si="297"/>
        <v>40197.989721999998</v>
      </c>
    </row>
    <row r="9520" spans="1:12">
      <c r="A9520" s="2">
        <f t="shared" si="296"/>
        <v>40198.000139000003</v>
      </c>
      <c r="B9520">
        <v>385.00013899999999</v>
      </c>
      <c r="C9520">
        <v>1181</v>
      </c>
      <c r="D9520">
        <v>4725</v>
      </c>
      <c r="E9520">
        <v>9.0675000000000008</v>
      </c>
      <c r="F9520">
        <v>22.987500000000001</v>
      </c>
      <c r="G9520">
        <v>17.721299999999999</v>
      </c>
      <c r="H9520">
        <v>3.3475999999999999</v>
      </c>
      <c r="I9520">
        <v>0</v>
      </c>
      <c r="J9520" s="1">
        <v>0</v>
      </c>
      <c r="L9520" s="3">
        <f t="shared" si="297"/>
        <v>40198.000139000003</v>
      </c>
    </row>
    <row r="9521" spans="1:12">
      <c r="A9521" s="2">
        <f t="shared" si="296"/>
        <v>40198.010556000001</v>
      </c>
      <c r="B9521">
        <v>385.01055600000001</v>
      </c>
      <c r="C9521">
        <v>1181.25</v>
      </c>
      <c r="D9521">
        <v>4726</v>
      </c>
      <c r="E9521">
        <v>9.1868999999999996</v>
      </c>
      <c r="F9521">
        <v>24.429099999999998</v>
      </c>
      <c r="G9521">
        <v>18.8293</v>
      </c>
      <c r="H9521">
        <v>3.0975000000000001</v>
      </c>
      <c r="I9521">
        <v>0</v>
      </c>
      <c r="J9521" s="1">
        <v>0</v>
      </c>
      <c r="L9521" s="3">
        <f t="shared" si="297"/>
        <v>40198.010556000001</v>
      </c>
    </row>
    <row r="9522" spans="1:12">
      <c r="A9522" s="2">
        <f t="shared" si="296"/>
        <v>40198.020971999998</v>
      </c>
      <c r="B9522">
        <v>385.02097199999997</v>
      </c>
      <c r="C9522">
        <v>1181.5</v>
      </c>
      <c r="D9522">
        <v>4727</v>
      </c>
      <c r="E9522">
        <v>9.2689000000000004</v>
      </c>
      <c r="F9522">
        <v>25.311399999999999</v>
      </c>
      <c r="G9522">
        <v>19.5059</v>
      </c>
      <c r="H9522">
        <v>3.0985999999999998</v>
      </c>
      <c r="I9522">
        <v>0</v>
      </c>
      <c r="J9522" s="1">
        <v>0</v>
      </c>
      <c r="L9522" s="3">
        <f t="shared" si="297"/>
        <v>40198.020971999998</v>
      </c>
    </row>
    <row r="9523" spans="1:12">
      <c r="A9523" s="2">
        <f t="shared" si="296"/>
        <v>40198.031389000003</v>
      </c>
      <c r="B9523">
        <v>385.03138899999999</v>
      </c>
      <c r="C9523">
        <v>1181.75</v>
      </c>
      <c r="D9523">
        <v>4728</v>
      </c>
      <c r="E9523">
        <v>9.2690000000000001</v>
      </c>
      <c r="F9523">
        <v>25.416899999999998</v>
      </c>
      <c r="G9523">
        <v>19.588100000000001</v>
      </c>
      <c r="H9523">
        <v>3.4009999999999998</v>
      </c>
      <c r="I9523">
        <v>0</v>
      </c>
      <c r="J9523" s="1">
        <v>0</v>
      </c>
      <c r="L9523" s="3">
        <f t="shared" si="297"/>
        <v>40198.031389000003</v>
      </c>
    </row>
    <row r="9524" spans="1:12">
      <c r="A9524" s="2">
        <f t="shared" si="296"/>
        <v>40198.041806000001</v>
      </c>
      <c r="B9524">
        <v>385.04180600000001</v>
      </c>
      <c r="C9524">
        <v>1182</v>
      </c>
      <c r="D9524">
        <v>4729</v>
      </c>
      <c r="E9524">
        <v>9.2376000000000005</v>
      </c>
      <c r="F9524">
        <v>25.084099999999999</v>
      </c>
      <c r="G9524">
        <v>19.332999999999998</v>
      </c>
      <c r="H9524">
        <v>3.4192</v>
      </c>
      <c r="I9524">
        <v>0</v>
      </c>
      <c r="J9524" s="1">
        <v>0</v>
      </c>
      <c r="L9524" s="3">
        <f t="shared" si="297"/>
        <v>40198.041806000001</v>
      </c>
    </row>
    <row r="9525" spans="1:12">
      <c r="A9525" s="2">
        <f t="shared" si="296"/>
        <v>40198.052221999998</v>
      </c>
      <c r="B9525">
        <v>385.05222199999997</v>
      </c>
      <c r="C9525">
        <v>1182.25</v>
      </c>
      <c r="D9525">
        <v>4730</v>
      </c>
      <c r="E9525">
        <v>9.2339000000000002</v>
      </c>
      <c r="F9525">
        <v>25.102499999999999</v>
      </c>
      <c r="G9525">
        <v>19.347899999999999</v>
      </c>
      <c r="H9525">
        <v>3.4681000000000002</v>
      </c>
      <c r="I9525">
        <v>0</v>
      </c>
      <c r="J9525" s="1">
        <v>0</v>
      </c>
      <c r="L9525" s="3">
        <f t="shared" si="297"/>
        <v>40198.052221999998</v>
      </c>
    </row>
    <row r="9526" spans="1:12">
      <c r="A9526" s="2">
        <f t="shared" si="296"/>
        <v>40198.062639000003</v>
      </c>
      <c r="B9526">
        <v>385.06263899999999</v>
      </c>
      <c r="C9526">
        <v>1182.5</v>
      </c>
      <c r="D9526">
        <v>4731</v>
      </c>
      <c r="E9526">
        <v>9.2486999999999995</v>
      </c>
      <c r="F9526">
        <v>25.129799999999999</v>
      </c>
      <c r="G9526">
        <v>19.367100000000001</v>
      </c>
      <c r="H9526">
        <v>3.0042</v>
      </c>
      <c r="I9526">
        <v>0</v>
      </c>
      <c r="J9526" s="1">
        <v>0</v>
      </c>
      <c r="L9526" s="3">
        <f t="shared" si="297"/>
        <v>40198.062639000003</v>
      </c>
    </row>
    <row r="9527" spans="1:12">
      <c r="A9527" s="2">
        <f t="shared" si="296"/>
        <v>40198.073056000001</v>
      </c>
      <c r="B9527">
        <v>385.07305600000001</v>
      </c>
      <c r="C9527">
        <v>1182.75</v>
      </c>
      <c r="D9527">
        <v>4732</v>
      </c>
      <c r="E9527">
        <v>9.2546999999999997</v>
      </c>
      <c r="F9527">
        <v>25.186499999999999</v>
      </c>
      <c r="G9527">
        <v>19.410399999999999</v>
      </c>
      <c r="H9527">
        <v>3.1861000000000002</v>
      </c>
      <c r="I9527">
        <v>0</v>
      </c>
      <c r="J9527" s="1">
        <v>0</v>
      </c>
      <c r="L9527" s="3">
        <f t="shared" si="297"/>
        <v>40198.073056000001</v>
      </c>
    </row>
    <row r="9528" spans="1:12">
      <c r="A9528" s="2">
        <f t="shared" si="296"/>
        <v>40198.083471999998</v>
      </c>
      <c r="B9528">
        <v>385.08347199999997</v>
      </c>
      <c r="C9528">
        <v>1183</v>
      </c>
      <c r="D9528">
        <v>4733</v>
      </c>
      <c r="E9528">
        <v>9.2202000000000002</v>
      </c>
      <c r="F9528">
        <v>24.901299999999999</v>
      </c>
      <c r="G9528">
        <v>19.192900000000002</v>
      </c>
      <c r="H9528">
        <v>3.1009000000000002</v>
      </c>
      <c r="I9528">
        <v>0</v>
      </c>
      <c r="J9528" s="1">
        <v>0</v>
      </c>
      <c r="L9528" s="3">
        <f t="shared" si="297"/>
        <v>40198.083471999998</v>
      </c>
    </row>
    <row r="9529" spans="1:12">
      <c r="A9529" s="2">
        <f t="shared" si="296"/>
        <v>40198.093889000003</v>
      </c>
      <c r="B9529">
        <v>385.09388899999999</v>
      </c>
      <c r="C9529">
        <v>1183.25</v>
      </c>
      <c r="D9529">
        <v>4734</v>
      </c>
      <c r="E9529">
        <v>9.1182999999999996</v>
      </c>
      <c r="F9529">
        <v>24.0656</v>
      </c>
      <c r="G9529">
        <v>18.555299999999999</v>
      </c>
      <c r="H9529">
        <v>3.2747999999999999</v>
      </c>
      <c r="I9529">
        <v>0</v>
      </c>
      <c r="J9529" s="1">
        <v>0</v>
      </c>
      <c r="L9529" s="3">
        <f t="shared" si="297"/>
        <v>40198.093889000003</v>
      </c>
    </row>
    <row r="9530" spans="1:12">
      <c r="A9530" s="2">
        <f t="shared" si="296"/>
        <v>40198.104306000001</v>
      </c>
      <c r="B9530">
        <v>385.10430600000001</v>
      </c>
      <c r="C9530">
        <v>1183.5</v>
      </c>
      <c r="D9530">
        <v>4735</v>
      </c>
      <c r="E9530">
        <v>9.0411000000000001</v>
      </c>
      <c r="F9530">
        <v>23.373899999999999</v>
      </c>
      <c r="G9530">
        <v>18.026199999999999</v>
      </c>
      <c r="H9530">
        <v>3.609</v>
      </c>
      <c r="I9530">
        <v>0</v>
      </c>
      <c r="J9530" s="1">
        <v>0</v>
      </c>
      <c r="L9530" s="3">
        <f t="shared" si="297"/>
        <v>40198.104306000001</v>
      </c>
    </row>
    <row r="9531" spans="1:12">
      <c r="A9531" s="2">
        <f t="shared" si="296"/>
        <v>40198.114721999998</v>
      </c>
      <c r="B9531">
        <v>385.11472199999997</v>
      </c>
      <c r="C9531">
        <v>1183.75</v>
      </c>
      <c r="D9531">
        <v>4736</v>
      </c>
      <c r="E9531">
        <v>8.9901</v>
      </c>
      <c r="F9531">
        <v>22.7682</v>
      </c>
      <c r="G9531">
        <v>17.560600000000001</v>
      </c>
      <c r="H9531">
        <v>3.9022999999999999</v>
      </c>
      <c r="I9531">
        <v>0</v>
      </c>
      <c r="J9531" s="1">
        <v>0</v>
      </c>
      <c r="L9531" s="3">
        <f t="shared" si="297"/>
        <v>40198.114721999998</v>
      </c>
    </row>
    <row r="9532" spans="1:12">
      <c r="A9532" s="2">
        <f t="shared" si="296"/>
        <v>40198.125139000003</v>
      </c>
      <c r="B9532">
        <v>385.12513899999999</v>
      </c>
      <c r="C9532">
        <v>1184</v>
      </c>
      <c r="D9532">
        <v>4737</v>
      </c>
      <c r="E9532">
        <v>8.9540000000000006</v>
      </c>
      <c r="F9532">
        <v>22.243300000000001</v>
      </c>
      <c r="G9532">
        <v>17.155899999999999</v>
      </c>
      <c r="H9532">
        <v>4.0659999999999998</v>
      </c>
      <c r="I9532">
        <v>0</v>
      </c>
      <c r="J9532" s="1">
        <v>0</v>
      </c>
      <c r="L9532" s="3">
        <f t="shared" si="297"/>
        <v>40198.125139000003</v>
      </c>
    </row>
    <row r="9533" spans="1:12">
      <c r="A9533" s="2">
        <f t="shared" si="296"/>
        <v>40198.135556000001</v>
      </c>
      <c r="B9533">
        <v>385.13555600000001</v>
      </c>
      <c r="C9533">
        <v>1184.25</v>
      </c>
      <c r="D9533">
        <v>4738</v>
      </c>
      <c r="E9533">
        <v>8.8841000000000001</v>
      </c>
      <c r="F9533">
        <v>21.722999999999999</v>
      </c>
      <c r="G9533">
        <v>16.7592</v>
      </c>
      <c r="H9533">
        <v>4.2580999999999998</v>
      </c>
      <c r="I9533">
        <v>0</v>
      </c>
      <c r="J9533" s="1">
        <v>0</v>
      </c>
      <c r="L9533" s="3">
        <f t="shared" si="297"/>
        <v>40198.135556000001</v>
      </c>
    </row>
    <row r="9534" spans="1:12">
      <c r="A9534" s="2">
        <f t="shared" si="296"/>
        <v>40198.145971999998</v>
      </c>
      <c r="B9534">
        <v>385.14597199999997</v>
      </c>
      <c r="C9534">
        <v>1184.5</v>
      </c>
      <c r="D9534">
        <v>4739</v>
      </c>
      <c r="E9534">
        <v>8.8549000000000007</v>
      </c>
      <c r="F9534">
        <v>20.5152</v>
      </c>
      <c r="G9534">
        <v>15.8209</v>
      </c>
      <c r="H9534">
        <v>3.7090999999999998</v>
      </c>
      <c r="I9534">
        <v>0</v>
      </c>
      <c r="J9534" s="1">
        <v>0</v>
      </c>
      <c r="L9534" s="3">
        <f t="shared" si="297"/>
        <v>40198.145971999998</v>
      </c>
    </row>
    <row r="9535" spans="1:12">
      <c r="A9535" s="2">
        <f t="shared" si="296"/>
        <v>40198.156389000003</v>
      </c>
      <c r="B9535">
        <v>385.15638899999999</v>
      </c>
      <c r="C9535">
        <v>1184.75</v>
      </c>
      <c r="D9535">
        <v>4740</v>
      </c>
      <c r="E9535">
        <v>8.8524999999999991</v>
      </c>
      <c r="F9535">
        <v>20.089700000000001</v>
      </c>
      <c r="G9535">
        <v>15.4893</v>
      </c>
      <c r="H9535">
        <v>3.3702999999999999</v>
      </c>
      <c r="I9535">
        <v>0</v>
      </c>
      <c r="J9535" s="1">
        <v>0</v>
      </c>
      <c r="L9535" s="3">
        <f t="shared" si="297"/>
        <v>40198.156389000003</v>
      </c>
    </row>
    <row r="9536" spans="1:12">
      <c r="A9536" s="2">
        <f t="shared" si="296"/>
        <v>40198.166806000001</v>
      </c>
      <c r="B9536">
        <v>385.16680600000001</v>
      </c>
      <c r="C9536">
        <v>1185</v>
      </c>
      <c r="D9536">
        <v>4741</v>
      </c>
      <c r="E9536">
        <v>8.8546999999999993</v>
      </c>
      <c r="F9536">
        <v>19.852399999999999</v>
      </c>
      <c r="G9536">
        <v>15.304</v>
      </c>
      <c r="H9536">
        <v>3.4112</v>
      </c>
      <c r="I9536">
        <v>0</v>
      </c>
      <c r="J9536" s="1">
        <v>0</v>
      </c>
      <c r="L9536" s="3">
        <f t="shared" si="297"/>
        <v>40198.166806000001</v>
      </c>
    </row>
    <row r="9537" spans="1:12">
      <c r="A9537" s="2">
        <f t="shared" si="296"/>
        <v>40198.177221999998</v>
      </c>
      <c r="B9537">
        <v>385.17722199999997</v>
      </c>
      <c r="C9537">
        <v>1185.25</v>
      </c>
      <c r="D9537">
        <v>4742</v>
      </c>
      <c r="E9537">
        <v>8.8488000000000007</v>
      </c>
      <c r="F9537">
        <v>19.7834</v>
      </c>
      <c r="G9537">
        <v>15.2509</v>
      </c>
      <c r="H9537">
        <v>3.351</v>
      </c>
      <c r="I9537">
        <v>0</v>
      </c>
      <c r="J9537" s="1">
        <v>0</v>
      </c>
      <c r="L9537" s="3">
        <f t="shared" si="297"/>
        <v>40198.177221999998</v>
      </c>
    </row>
    <row r="9538" spans="1:12">
      <c r="A9538" s="2">
        <f t="shared" si="296"/>
        <v>40198.187639000003</v>
      </c>
      <c r="B9538">
        <v>385.18763899999999</v>
      </c>
      <c r="C9538">
        <v>1185.5</v>
      </c>
      <c r="D9538">
        <v>4743</v>
      </c>
      <c r="E9538">
        <v>8.8353999999999999</v>
      </c>
      <c r="F9538">
        <v>19.528400000000001</v>
      </c>
      <c r="G9538">
        <v>15.053699999999999</v>
      </c>
      <c r="H9538">
        <v>3.4192</v>
      </c>
      <c r="I9538">
        <v>0</v>
      </c>
      <c r="J9538" s="1">
        <v>0</v>
      </c>
      <c r="L9538" s="3">
        <f t="shared" si="297"/>
        <v>40198.187639000003</v>
      </c>
    </row>
    <row r="9539" spans="1:12">
      <c r="A9539" s="2">
        <f t="shared" ref="A9539:A9602" si="298">L9539</f>
        <v>40198.198056000001</v>
      </c>
      <c r="B9539">
        <v>385.19805600000001</v>
      </c>
      <c r="C9539">
        <v>1185.75</v>
      </c>
      <c r="D9539">
        <v>4744</v>
      </c>
      <c r="E9539">
        <v>8.8360000000000003</v>
      </c>
      <c r="F9539">
        <v>19.0594</v>
      </c>
      <c r="G9539">
        <v>14.687799999999999</v>
      </c>
      <c r="H9539">
        <v>3.3418999999999999</v>
      </c>
      <c r="I9539">
        <v>0</v>
      </c>
      <c r="J9539" s="1">
        <v>0</v>
      </c>
      <c r="L9539" s="3">
        <f t="shared" ref="L9539:L9602" si="299">B9539+39813</f>
        <v>40198.198056000001</v>
      </c>
    </row>
    <row r="9540" spans="1:12">
      <c r="A9540" s="2">
        <f t="shared" si="298"/>
        <v>40198.208471999998</v>
      </c>
      <c r="B9540">
        <v>385.20847199999997</v>
      </c>
      <c r="C9540">
        <v>1186</v>
      </c>
      <c r="D9540">
        <v>4745</v>
      </c>
      <c r="E9540">
        <v>8.8284000000000002</v>
      </c>
      <c r="F9540">
        <v>18.751200000000001</v>
      </c>
      <c r="G9540">
        <v>14.448499999999999</v>
      </c>
      <c r="H9540">
        <v>3.4112</v>
      </c>
      <c r="I9540">
        <v>0</v>
      </c>
      <c r="J9540" s="1">
        <v>0</v>
      </c>
      <c r="L9540" s="3">
        <f t="shared" si="299"/>
        <v>40198.208471999998</v>
      </c>
    </row>
    <row r="9541" spans="1:12">
      <c r="A9541" s="2">
        <f t="shared" si="298"/>
        <v>40198.218889000003</v>
      </c>
      <c r="B9541">
        <v>385.21888899999999</v>
      </c>
      <c r="C9541">
        <v>1186.25</v>
      </c>
      <c r="D9541">
        <v>4746</v>
      </c>
      <c r="E9541">
        <v>8.8282000000000007</v>
      </c>
      <c r="F9541">
        <v>18.806999999999999</v>
      </c>
      <c r="G9541">
        <v>14.492000000000001</v>
      </c>
      <c r="H9541">
        <v>3.4590000000000001</v>
      </c>
      <c r="I9541">
        <v>0</v>
      </c>
      <c r="J9541" s="1">
        <v>0</v>
      </c>
      <c r="L9541" s="3">
        <f t="shared" si="299"/>
        <v>40198.218889000003</v>
      </c>
    </row>
    <row r="9542" spans="1:12">
      <c r="A9542" s="2">
        <f t="shared" si="298"/>
        <v>40198.229306000001</v>
      </c>
      <c r="B9542">
        <v>385.22930600000001</v>
      </c>
      <c r="C9542">
        <v>1186.5</v>
      </c>
      <c r="D9542">
        <v>4747</v>
      </c>
      <c r="E9542">
        <v>8.8196999999999992</v>
      </c>
      <c r="F9542">
        <v>18.914200000000001</v>
      </c>
      <c r="G9542">
        <v>14.576599999999999</v>
      </c>
      <c r="H9542">
        <v>3.2805</v>
      </c>
      <c r="I9542">
        <v>0</v>
      </c>
      <c r="J9542" s="1">
        <v>0</v>
      </c>
      <c r="L9542" s="3">
        <f t="shared" si="299"/>
        <v>40198.229306000001</v>
      </c>
    </row>
    <row r="9543" spans="1:12">
      <c r="A9543" s="2">
        <f t="shared" si="298"/>
        <v>40198.239721999998</v>
      </c>
      <c r="B9543">
        <v>385.23972199999997</v>
      </c>
      <c r="C9543">
        <v>1186.75</v>
      </c>
      <c r="D9543">
        <v>4748</v>
      </c>
      <c r="E9543">
        <v>8.8460999999999999</v>
      </c>
      <c r="F9543">
        <v>19.661999999999999</v>
      </c>
      <c r="G9543">
        <v>15.156499999999999</v>
      </c>
      <c r="H9543">
        <v>3.3315999999999999</v>
      </c>
      <c r="I9543">
        <v>0</v>
      </c>
      <c r="J9543" s="1">
        <v>0</v>
      </c>
      <c r="L9543" s="3">
        <f t="shared" si="299"/>
        <v>40198.239721999998</v>
      </c>
    </row>
    <row r="9544" spans="1:12">
      <c r="A9544" s="2">
        <f t="shared" si="298"/>
        <v>40198.250139000003</v>
      </c>
      <c r="B9544">
        <v>385.25013899999999</v>
      </c>
      <c r="C9544">
        <v>1187</v>
      </c>
      <c r="D9544">
        <v>4749</v>
      </c>
      <c r="E9544">
        <v>8.8973999999999993</v>
      </c>
      <c r="F9544">
        <v>21.0992</v>
      </c>
      <c r="G9544">
        <v>16.270900000000001</v>
      </c>
      <c r="H9544">
        <v>3.1360999999999999</v>
      </c>
      <c r="I9544">
        <v>0</v>
      </c>
      <c r="J9544" s="1">
        <v>0</v>
      </c>
      <c r="L9544" s="3">
        <f t="shared" si="299"/>
        <v>40198.250139000003</v>
      </c>
    </row>
    <row r="9545" spans="1:12">
      <c r="A9545" s="2">
        <f t="shared" si="298"/>
        <v>40198.260556000001</v>
      </c>
      <c r="B9545">
        <v>385.26055600000001</v>
      </c>
      <c r="C9545">
        <v>1187.25</v>
      </c>
      <c r="D9545">
        <v>4750</v>
      </c>
      <c r="E9545">
        <v>8.8765000000000001</v>
      </c>
      <c r="F9545">
        <v>20.881499999999999</v>
      </c>
      <c r="G9545">
        <v>16.1038</v>
      </c>
      <c r="H9545">
        <v>3.1225000000000001</v>
      </c>
      <c r="I9545">
        <v>0</v>
      </c>
      <c r="J9545" s="1">
        <v>0</v>
      </c>
      <c r="L9545" s="3">
        <f t="shared" si="299"/>
        <v>40198.260556000001</v>
      </c>
    </row>
    <row r="9546" spans="1:12">
      <c r="A9546" s="2">
        <f t="shared" si="298"/>
        <v>40198.270971999998</v>
      </c>
      <c r="B9546">
        <v>385.27097199999997</v>
      </c>
      <c r="C9546">
        <v>1187.5</v>
      </c>
      <c r="D9546">
        <v>4751</v>
      </c>
      <c r="E9546">
        <v>8.9030000000000005</v>
      </c>
      <c r="F9546">
        <v>21.600999999999999</v>
      </c>
      <c r="G9546">
        <v>16.6616</v>
      </c>
      <c r="H9546">
        <v>2.9405999999999999</v>
      </c>
      <c r="I9546">
        <v>0</v>
      </c>
      <c r="J9546" s="1">
        <v>0</v>
      </c>
      <c r="L9546" s="3">
        <f t="shared" si="299"/>
        <v>40198.270971999998</v>
      </c>
    </row>
    <row r="9547" spans="1:12">
      <c r="A9547" s="2">
        <f t="shared" si="298"/>
        <v>40198.281389000003</v>
      </c>
      <c r="B9547">
        <v>385.28138899999999</v>
      </c>
      <c r="C9547">
        <v>1187.75</v>
      </c>
      <c r="D9547">
        <v>4752</v>
      </c>
      <c r="E9547">
        <v>8.9323999999999995</v>
      </c>
      <c r="F9547">
        <v>21.962399999999999</v>
      </c>
      <c r="G9547">
        <v>16.939599999999999</v>
      </c>
      <c r="H9547">
        <v>3.0213000000000001</v>
      </c>
      <c r="I9547">
        <v>0</v>
      </c>
      <c r="J9547" s="1">
        <v>0</v>
      </c>
      <c r="L9547" s="3">
        <f t="shared" si="299"/>
        <v>40198.281389000003</v>
      </c>
    </row>
    <row r="9548" spans="1:12">
      <c r="A9548" s="2">
        <f t="shared" si="298"/>
        <v>40198.291806000001</v>
      </c>
      <c r="B9548">
        <v>385.29180600000001</v>
      </c>
      <c r="C9548">
        <v>1188</v>
      </c>
      <c r="D9548">
        <v>4753</v>
      </c>
      <c r="E9548">
        <v>8.9634999999999998</v>
      </c>
      <c r="F9548">
        <v>22.314399999999999</v>
      </c>
      <c r="G9548">
        <v>17.210100000000001</v>
      </c>
      <c r="H9548">
        <v>2.9247000000000001</v>
      </c>
      <c r="I9548">
        <v>0</v>
      </c>
      <c r="J9548" s="1">
        <v>0</v>
      </c>
      <c r="L9548" s="3">
        <f t="shared" si="299"/>
        <v>40198.291806000001</v>
      </c>
    </row>
    <row r="9549" spans="1:12">
      <c r="A9549" s="2">
        <f t="shared" si="298"/>
        <v>40198.302221999998</v>
      </c>
      <c r="B9549">
        <v>385.30222199999997</v>
      </c>
      <c r="C9549">
        <v>1188.25</v>
      </c>
      <c r="D9549">
        <v>4754</v>
      </c>
      <c r="E9549">
        <v>8.9426000000000005</v>
      </c>
      <c r="F9549">
        <v>22.1951</v>
      </c>
      <c r="G9549">
        <v>17.119800000000001</v>
      </c>
      <c r="H9549">
        <v>2.8780999999999999</v>
      </c>
      <c r="I9549">
        <v>0</v>
      </c>
      <c r="J9549" s="1">
        <v>0</v>
      </c>
      <c r="L9549" s="3">
        <f t="shared" si="299"/>
        <v>40198.302221999998</v>
      </c>
    </row>
    <row r="9550" spans="1:12">
      <c r="A9550" s="2">
        <f t="shared" si="298"/>
        <v>40198.312639000003</v>
      </c>
      <c r="B9550">
        <v>385.31263899999999</v>
      </c>
      <c r="C9550">
        <v>1188.5</v>
      </c>
      <c r="D9550">
        <v>4755</v>
      </c>
      <c r="E9550">
        <v>9.0324000000000009</v>
      </c>
      <c r="F9550">
        <v>23.157900000000001</v>
      </c>
      <c r="G9550">
        <v>17.858899999999998</v>
      </c>
      <c r="H9550">
        <v>2.9497</v>
      </c>
      <c r="I9550">
        <v>0</v>
      </c>
      <c r="J9550" s="1">
        <v>0</v>
      </c>
      <c r="L9550" s="3">
        <f t="shared" si="299"/>
        <v>40198.312639000003</v>
      </c>
    </row>
    <row r="9551" spans="1:12">
      <c r="A9551" s="2">
        <f t="shared" si="298"/>
        <v>40198.323056000001</v>
      </c>
      <c r="B9551">
        <v>385.32305600000001</v>
      </c>
      <c r="C9551">
        <v>1188.75</v>
      </c>
      <c r="D9551">
        <v>4756</v>
      </c>
      <c r="E9551">
        <v>9.0504999999999995</v>
      </c>
      <c r="F9551">
        <v>23.3431</v>
      </c>
      <c r="G9551">
        <v>18.000900000000001</v>
      </c>
      <c r="H9551">
        <v>2.9838</v>
      </c>
      <c r="I9551">
        <v>0</v>
      </c>
      <c r="J9551" s="1">
        <v>0</v>
      </c>
      <c r="L9551" s="3">
        <f t="shared" si="299"/>
        <v>40198.323056000001</v>
      </c>
    </row>
    <row r="9552" spans="1:12">
      <c r="A9552" s="2">
        <f t="shared" si="298"/>
        <v>40198.333471999998</v>
      </c>
      <c r="B9552">
        <v>385.33347199999997</v>
      </c>
      <c r="C9552">
        <v>1189</v>
      </c>
      <c r="D9552">
        <v>4757</v>
      </c>
      <c r="E9552">
        <v>9.0653000000000006</v>
      </c>
      <c r="F9552">
        <v>23.625299999999999</v>
      </c>
      <c r="G9552">
        <v>18.219100000000001</v>
      </c>
      <c r="H9552">
        <v>2.9098999999999999</v>
      </c>
      <c r="I9552">
        <v>0</v>
      </c>
      <c r="J9552" s="1">
        <v>0</v>
      </c>
      <c r="L9552" s="3">
        <f t="shared" si="299"/>
        <v>40198.333471999998</v>
      </c>
    </row>
    <row r="9553" spans="1:12">
      <c r="A9553" s="2">
        <f t="shared" si="298"/>
        <v>40198.343889000003</v>
      </c>
      <c r="B9553">
        <v>385.34388899999999</v>
      </c>
      <c r="C9553">
        <v>1189.25</v>
      </c>
      <c r="D9553">
        <v>4758</v>
      </c>
      <c r="E9553">
        <v>9.1309000000000005</v>
      </c>
      <c r="F9553">
        <v>24.189399999999999</v>
      </c>
      <c r="G9553">
        <v>18.649999999999999</v>
      </c>
      <c r="H9553">
        <v>3.0962999999999998</v>
      </c>
      <c r="I9553">
        <v>0</v>
      </c>
      <c r="J9553" s="1">
        <v>0</v>
      </c>
      <c r="L9553" s="3">
        <f t="shared" si="299"/>
        <v>40198.343889000003</v>
      </c>
    </row>
    <row r="9554" spans="1:12">
      <c r="A9554" s="2">
        <f t="shared" si="298"/>
        <v>40198.354306000001</v>
      </c>
      <c r="B9554">
        <v>385.35430600000001</v>
      </c>
      <c r="C9554">
        <v>1189.5</v>
      </c>
      <c r="D9554">
        <v>4759</v>
      </c>
      <c r="E9554">
        <v>9.1746999999999996</v>
      </c>
      <c r="F9554">
        <v>24.526599999999998</v>
      </c>
      <c r="G9554">
        <v>18.907</v>
      </c>
      <c r="H9554">
        <v>3.3896000000000002</v>
      </c>
      <c r="I9554">
        <v>0</v>
      </c>
      <c r="J9554" s="1">
        <v>0</v>
      </c>
      <c r="L9554" s="3">
        <f t="shared" si="299"/>
        <v>40198.354306000001</v>
      </c>
    </row>
    <row r="9555" spans="1:12">
      <c r="A9555" s="2">
        <f t="shared" si="298"/>
        <v>40198.364721999998</v>
      </c>
      <c r="B9555">
        <v>385.36472199999997</v>
      </c>
      <c r="C9555">
        <v>1189.75</v>
      </c>
      <c r="D9555">
        <v>4760</v>
      </c>
      <c r="E9555">
        <v>9.2391000000000005</v>
      </c>
      <c r="F9555">
        <v>25.177800000000001</v>
      </c>
      <c r="G9555">
        <v>19.405899999999999</v>
      </c>
      <c r="H9555">
        <v>3.2839</v>
      </c>
      <c r="I9555">
        <v>0</v>
      </c>
      <c r="J9555" s="1">
        <v>0</v>
      </c>
      <c r="L9555" s="3">
        <f t="shared" si="299"/>
        <v>40198.364721999998</v>
      </c>
    </row>
    <row r="9556" spans="1:12">
      <c r="A9556" s="2">
        <f t="shared" si="298"/>
        <v>40198.375139000003</v>
      </c>
      <c r="B9556">
        <v>385.37513899999999</v>
      </c>
      <c r="C9556">
        <v>1190</v>
      </c>
      <c r="D9556">
        <v>4761</v>
      </c>
      <c r="E9556">
        <v>9.2395999999999994</v>
      </c>
      <c r="F9556">
        <v>25.0336</v>
      </c>
      <c r="G9556">
        <v>19.293299999999999</v>
      </c>
      <c r="H9556">
        <v>2.9258000000000002</v>
      </c>
      <c r="I9556">
        <v>0</v>
      </c>
      <c r="J9556" s="1">
        <v>0</v>
      </c>
      <c r="L9556" s="3">
        <f t="shared" si="299"/>
        <v>40198.375139000003</v>
      </c>
    </row>
    <row r="9557" spans="1:12">
      <c r="A9557" s="2">
        <f t="shared" si="298"/>
        <v>40198.385556000001</v>
      </c>
      <c r="B9557">
        <v>385.38555600000001</v>
      </c>
      <c r="C9557">
        <v>1190.25</v>
      </c>
      <c r="D9557">
        <v>4762</v>
      </c>
      <c r="E9557">
        <v>9.3390000000000004</v>
      </c>
      <c r="F9557">
        <v>25.889600000000002</v>
      </c>
      <c r="G9557">
        <v>19.9468</v>
      </c>
      <c r="H9557">
        <v>2.9485000000000001</v>
      </c>
      <c r="I9557">
        <v>0</v>
      </c>
      <c r="J9557" s="1">
        <v>0</v>
      </c>
      <c r="L9557" s="3">
        <f t="shared" si="299"/>
        <v>40198.385556000001</v>
      </c>
    </row>
    <row r="9558" spans="1:12">
      <c r="A9558" s="2">
        <f t="shared" si="298"/>
        <v>40198.395971999998</v>
      </c>
      <c r="B9558">
        <v>385.39597199999997</v>
      </c>
      <c r="C9558">
        <v>1190.5</v>
      </c>
      <c r="D9558">
        <v>4763</v>
      </c>
      <c r="E9558">
        <v>9.3919999999999995</v>
      </c>
      <c r="F9558">
        <v>26.294699999999999</v>
      </c>
      <c r="G9558">
        <v>20.254999999999999</v>
      </c>
      <c r="H9558">
        <v>2.6665999999999999</v>
      </c>
      <c r="I9558">
        <v>0</v>
      </c>
      <c r="J9558" s="1">
        <v>0</v>
      </c>
      <c r="L9558" s="3">
        <f t="shared" si="299"/>
        <v>40198.395971999998</v>
      </c>
    </row>
    <row r="9559" spans="1:12">
      <c r="A9559" s="2">
        <f t="shared" si="298"/>
        <v>40198.406389000003</v>
      </c>
      <c r="B9559">
        <v>385.40638899999999</v>
      </c>
      <c r="C9559">
        <v>1190.75</v>
      </c>
      <c r="D9559">
        <v>4764</v>
      </c>
      <c r="E9559">
        <v>9.4726999999999997</v>
      </c>
      <c r="F9559">
        <v>26.769300000000001</v>
      </c>
      <c r="G9559">
        <v>20.613299999999999</v>
      </c>
      <c r="H9559">
        <v>2.7688999999999999</v>
      </c>
      <c r="I9559">
        <v>0</v>
      </c>
      <c r="J9559" s="1">
        <v>0</v>
      </c>
      <c r="L9559" s="3">
        <f t="shared" si="299"/>
        <v>40198.406389000003</v>
      </c>
    </row>
    <row r="9560" spans="1:12">
      <c r="A9560" s="2">
        <f t="shared" si="298"/>
        <v>40198.416806000001</v>
      </c>
      <c r="B9560">
        <v>385.41680600000001</v>
      </c>
      <c r="C9560">
        <v>1191</v>
      </c>
      <c r="D9560">
        <v>4765</v>
      </c>
      <c r="E9560">
        <v>9.5214999999999996</v>
      </c>
      <c r="F9560">
        <v>27.08</v>
      </c>
      <c r="G9560">
        <v>20.848299999999998</v>
      </c>
      <c r="H9560">
        <v>2.6598000000000002</v>
      </c>
      <c r="I9560">
        <v>0</v>
      </c>
      <c r="J9560" s="1">
        <v>0</v>
      </c>
      <c r="L9560" s="3">
        <f t="shared" si="299"/>
        <v>40198.416806000001</v>
      </c>
    </row>
    <row r="9561" spans="1:12">
      <c r="A9561" s="2">
        <f t="shared" si="298"/>
        <v>40198.427221999998</v>
      </c>
      <c r="B9561">
        <v>385.42722199999997</v>
      </c>
      <c r="C9561">
        <v>1191.25</v>
      </c>
      <c r="D9561">
        <v>4766</v>
      </c>
      <c r="E9561">
        <v>9.5709</v>
      </c>
      <c r="F9561">
        <v>27.415199999999999</v>
      </c>
      <c r="G9561">
        <v>21.1023</v>
      </c>
      <c r="H9561">
        <v>2.6234000000000002</v>
      </c>
      <c r="I9561">
        <v>0</v>
      </c>
      <c r="J9561" s="1">
        <v>0</v>
      </c>
      <c r="L9561" s="3">
        <f t="shared" si="299"/>
        <v>40198.427221999998</v>
      </c>
    </row>
    <row r="9562" spans="1:12">
      <c r="A9562" s="2">
        <f t="shared" si="298"/>
        <v>40198.437639000003</v>
      </c>
      <c r="B9562">
        <v>385.43763899999999</v>
      </c>
      <c r="C9562">
        <v>1191.5</v>
      </c>
      <c r="D9562">
        <v>4767</v>
      </c>
      <c r="E9562">
        <v>9.6302000000000003</v>
      </c>
      <c r="F9562">
        <v>27.837599999999998</v>
      </c>
      <c r="G9562">
        <v>21.422599999999999</v>
      </c>
      <c r="H9562">
        <v>2.5358999999999998</v>
      </c>
      <c r="I9562">
        <v>0</v>
      </c>
      <c r="J9562" s="1">
        <v>0</v>
      </c>
      <c r="L9562" s="3">
        <f t="shared" si="299"/>
        <v>40198.437639000003</v>
      </c>
    </row>
    <row r="9563" spans="1:12">
      <c r="A9563" s="2">
        <f t="shared" si="298"/>
        <v>40198.448056000001</v>
      </c>
      <c r="B9563">
        <v>385.44805600000001</v>
      </c>
      <c r="C9563">
        <v>1191.75</v>
      </c>
      <c r="D9563">
        <v>4768</v>
      </c>
      <c r="E9563">
        <v>9.6668000000000003</v>
      </c>
      <c r="F9563">
        <v>28.1296</v>
      </c>
      <c r="G9563">
        <v>21.6448</v>
      </c>
      <c r="H9563">
        <v>2.4472</v>
      </c>
      <c r="I9563">
        <v>0</v>
      </c>
      <c r="J9563" s="1">
        <v>0</v>
      </c>
      <c r="L9563" s="3">
        <f t="shared" si="299"/>
        <v>40198.448056000001</v>
      </c>
    </row>
    <row r="9564" spans="1:12">
      <c r="A9564" s="2">
        <f t="shared" si="298"/>
        <v>40198.458471999998</v>
      </c>
      <c r="B9564">
        <v>385.45847199999997</v>
      </c>
      <c r="C9564">
        <v>1192</v>
      </c>
      <c r="D9564">
        <v>4769</v>
      </c>
      <c r="E9564">
        <v>9.6686999999999994</v>
      </c>
      <c r="F9564">
        <v>28.180099999999999</v>
      </c>
      <c r="G9564">
        <v>21.683900000000001</v>
      </c>
      <c r="H9564">
        <v>2.3631000000000002</v>
      </c>
      <c r="I9564">
        <v>0</v>
      </c>
      <c r="J9564" s="1">
        <v>0</v>
      </c>
      <c r="L9564" s="3">
        <f t="shared" si="299"/>
        <v>40198.458471999998</v>
      </c>
    </row>
    <row r="9565" spans="1:12">
      <c r="A9565" s="2">
        <f t="shared" si="298"/>
        <v>40198.468889000003</v>
      </c>
      <c r="B9565">
        <v>385.46888899999999</v>
      </c>
      <c r="C9565">
        <v>1192.25</v>
      </c>
      <c r="D9565">
        <v>4770</v>
      </c>
      <c r="E9565">
        <v>9.6747999999999994</v>
      </c>
      <c r="F9565">
        <v>28.227</v>
      </c>
      <c r="G9565">
        <v>21.7195</v>
      </c>
      <c r="H9565">
        <v>2.3267000000000002</v>
      </c>
      <c r="I9565">
        <v>0</v>
      </c>
      <c r="J9565" s="1">
        <v>0</v>
      </c>
      <c r="L9565" s="3">
        <f t="shared" si="299"/>
        <v>40198.468889000003</v>
      </c>
    </row>
    <row r="9566" spans="1:12">
      <c r="A9566" s="2">
        <f t="shared" si="298"/>
        <v>40198.479306000001</v>
      </c>
      <c r="B9566">
        <v>385.47930600000001</v>
      </c>
      <c r="C9566">
        <v>1192.5</v>
      </c>
      <c r="D9566">
        <v>4771</v>
      </c>
      <c r="E9566">
        <v>9.6753</v>
      </c>
      <c r="F9566">
        <v>28.235800000000001</v>
      </c>
      <c r="G9566">
        <v>21.726299999999998</v>
      </c>
      <c r="H9566">
        <v>2.3858000000000001</v>
      </c>
      <c r="I9566">
        <v>0</v>
      </c>
      <c r="J9566" s="1">
        <v>0</v>
      </c>
      <c r="L9566" s="3">
        <f t="shared" si="299"/>
        <v>40198.479306000001</v>
      </c>
    </row>
    <row r="9567" spans="1:12">
      <c r="A9567" s="2">
        <f t="shared" si="298"/>
        <v>40198.489721999998</v>
      </c>
      <c r="B9567">
        <v>385.48972199999997</v>
      </c>
      <c r="C9567">
        <v>1192.75</v>
      </c>
      <c r="D9567">
        <v>4772</v>
      </c>
      <c r="E9567">
        <v>9.6765000000000008</v>
      </c>
      <c r="F9567">
        <v>28.249600000000001</v>
      </c>
      <c r="G9567">
        <v>21.736799999999999</v>
      </c>
      <c r="H9567">
        <v>2.4563000000000001</v>
      </c>
      <c r="I9567">
        <v>0</v>
      </c>
      <c r="J9567" s="1">
        <v>0</v>
      </c>
      <c r="L9567" s="3">
        <f t="shared" si="299"/>
        <v>40198.489721999998</v>
      </c>
    </row>
    <row r="9568" spans="1:12">
      <c r="A9568" s="2">
        <f t="shared" si="298"/>
        <v>40198.500139000003</v>
      </c>
      <c r="B9568">
        <v>385.50013899999999</v>
      </c>
      <c r="C9568">
        <v>1193</v>
      </c>
      <c r="D9568">
        <v>4773</v>
      </c>
      <c r="E9568">
        <v>9.6759000000000004</v>
      </c>
      <c r="F9568">
        <v>28.274999999999999</v>
      </c>
      <c r="G9568">
        <v>21.756799999999998</v>
      </c>
      <c r="H9568">
        <v>2.3437999999999999</v>
      </c>
      <c r="I9568">
        <v>0</v>
      </c>
      <c r="J9568" s="1">
        <v>0</v>
      </c>
      <c r="L9568" s="3">
        <f t="shared" si="299"/>
        <v>40198.500139000003</v>
      </c>
    </row>
    <row r="9569" spans="1:12">
      <c r="A9569" s="2">
        <f t="shared" si="298"/>
        <v>40198.510556000001</v>
      </c>
      <c r="B9569">
        <v>385.51055600000001</v>
      </c>
      <c r="C9569">
        <v>1193.25</v>
      </c>
      <c r="D9569">
        <v>4774</v>
      </c>
      <c r="E9569">
        <v>9.6732999999999993</v>
      </c>
      <c r="F9569">
        <v>28.301200000000001</v>
      </c>
      <c r="G9569">
        <v>21.7776</v>
      </c>
      <c r="H9569">
        <v>2.2665000000000002</v>
      </c>
      <c r="I9569">
        <v>0</v>
      </c>
      <c r="J9569" s="1">
        <v>0</v>
      </c>
      <c r="L9569" s="3">
        <f t="shared" si="299"/>
        <v>40198.510556000001</v>
      </c>
    </row>
    <row r="9570" spans="1:12">
      <c r="A9570" s="2">
        <f t="shared" si="298"/>
        <v>40198.520971999998</v>
      </c>
      <c r="B9570">
        <v>385.52097199999997</v>
      </c>
      <c r="C9570">
        <v>1193.5</v>
      </c>
      <c r="D9570">
        <v>4775</v>
      </c>
      <c r="E9570">
        <v>9.6704000000000008</v>
      </c>
      <c r="F9570">
        <v>28.307700000000001</v>
      </c>
      <c r="G9570">
        <v>21.783100000000001</v>
      </c>
      <c r="H9570">
        <v>2.2187000000000001</v>
      </c>
      <c r="I9570">
        <v>0</v>
      </c>
      <c r="J9570" s="1">
        <v>0</v>
      </c>
      <c r="L9570" s="3">
        <f t="shared" si="299"/>
        <v>40198.520971999998</v>
      </c>
    </row>
    <row r="9571" spans="1:12">
      <c r="A9571" s="2">
        <f t="shared" si="298"/>
        <v>40198.531389000003</v>
      </c>
      <c r="B9571">
        <v>385.53138899999999</v>
      </c>
      <c r="C9571">
        <v>1193.75</v>
      </c>
      <c r="D9571">
        <v>4776</v>
      </c>
      <c r="E9571">
        <v>9.6617999999999995</v>
      </c>
      <c r="F9571">
        <v>28.316199999999998</v>
      </c>
      <c r="G9571">
        <v>21.7911</v>
      </c>
      <c r="H9571">
        <v>2.3267000000000002</v>
      </c>
      <c r="I9571">
        <v>0</v>
      </c>
      <c r="J9571" s="1">
        <v>0</v>
      </c>
      <c r="L9571" s="3">
        <f t="shared" si="299"/>
        <v>40198.531389000003</v>
      </c>
    </row>
    <row r="9572" spans="1:12">
      <c r="A9572" s="2">
        <f t="shared" si="298"/>
        <v>40198.541806000001</v>
      </c>
      <c r="B9572">
        <v>385.54180600000001</v>
      </c>
      <c r="C9572">
        <v>1194</v>
      </c>
      <c r="D9572">
        <v>4777</v>
      </c>
      <c r="E9572">
        <v>9.6514000000000006</v>
      </c>
      <c r="F9572">
        <v>28.264600000000002</v>
      </c>
      <c r="G9572">
        <v>21.752400000000002</v>
      </c>
      <c r="H9572">
        <v>2.2505000000000002</v>
      </c>
      <c r="I9572">
        <v>0</v>
      </c>
      <c r="J9572" s="1">
        <v>0</v>
      </c>
      <c r="L9572" s="3">
        <f t="shared" si="299"/>
        <v>40198.541806000001</v>
      </c>
    </row>
    <row r="9573" spans="1:12">
      <c r="A9573" s="2">
        <f t="shared" si="298"/>
        <v>40198.552221999998</v>
      </c>
      <c r="B9573">
        <v>385.55222199999997</v>
      </c>
      <c r="C9573">
        <v>1194.25</v>
      </c>
      <c r="D9573">
        <v>4778</v>
      </c>
      <c r="E9573">
        <v>9.1536000000000008</v>
      </c>
      <c r="F9573">
        <v>25.047699999999999</v>
      </c>
      <c r="G9573">
        <v>19.316400000000002</v>
      </c>
      <c r="H9573">
        <v>2.7370999999999999</v>
      </c>
      <c r="I9573">
        <v>0</v>
      </c>
      <c r="J9573" s="1">
        <v>0</v>
      </c>
      <c r="L9573" s="3">
        <f t="shared" si="299"/>
        <v>40198.552221999998</v>
      </c>
    </row>
    <row r="9574" spans="1:12">
      <c r="A9574" s="2">
        <f t="shared" si="298"/>
        <v>40198.562639000003</v>
      </c>
      <c r="B9574">
        <v>385.56263899999999</v>
      </c>
      <c r="C9574">
        <v>1194.5</v>
      </c>
      <c r="D9574">
        <v>4779</v>
      </c>
      <c r="E9574">
        <v>9.2197999999999993</v>
      </c>
      <c r="F9574">
        <v>25.479800000000001</v>
      </c>
      <c r="G9574">
        <v>19.644100000000002</v>
      </c>
      <c r="H9574">
        <v>2.8519000000000001</v>
      </c>
      <c r="I9574">
        <v>0</v>
      </c>
      <c r="J9574" s="1">
        <v>0</v>
      </c>
      <c r="L9574" s="3">
        <f t="shared" si="299"/>
        <v>40198.562639000003</v>
      </c>
    </row>
    <row r="9575" spans="1:12">
      <c r="A9575" s="2">
        <f t="shared" si="298"/>
        <v>40198.573056000001</v>
      </c>
      <c r="B9575">
        <v>385.57305600000001</v>
      </c>
      <c r="C9575">
        <v>1194.75</v>
      </c>
      <c r="D9575">
        <v>4780</v>
      </c>
      <c r="E9575">
        <v>9.2784999999999993</v>
      </c>
      <c r="F9575">
        <v>25.7913</v>
      </c>
      <c r="G9575">
        <v>19.878799999999998</v>
      </c>
      <c r="H9575">
        <v>3.0724</v>
      </c>
      <c r="I9575">
        <v>0</v>
      </c>
      <c r="J9575" s="1">
        <v>0</v>
      </c>
      <c r="L9575" s="3">
        <f t="shared" si="299"/>
        <v>40198.573056000001</v>
      </c>
    </row>
    <row r="9576" spans="1:12">
      <c r="A9576" s="2">
        <f t="shared" si="298"/>
        <v>40198.583471999998</v>
      </c>
      <c r="B9576">
        <v>385.58347199999997</v>
      </c>
      <c r="C9576">
        <v>1195</v>
      </c>
      <c r="D9576">
        <v>4781</v>
      </c>
      <c r="E9576">
        <v>9.2720000000000002</v>
      </c>
      <c r="F9576">
        <v>25.7149</v>
      </c>
      <c r="G9576">
        <v>19.8201</v>
      </c>
      <c r="H9576">
        <v>2.9746999999999999</v>
      </c>
      <c r="I9576">
        <v>0</v>
      </c>
      <c r="J9576" s="1">
        <v>0</v>
      </c>
      <c r="L9576" s="3">
        <f t="shared" si="299"/>
        <v>40198.583471999998</v>
      </c>
    </row>
    <row r="9577" spans="1:12">
      <c r="A9577" s="2">
        <f t="shared" si="298"/>
        <v>40198.593889000003</v>
      </c>
      <c r="B9577">
        <v>385.59388899999999</v>
      </c>
      <c r="C9577">
        <v>1195.25</v>
      </c>
      <c r="D9577">
        <v>4782</v>
      </c>
      <c r="E9577">
        <v>9.2521000000000004</v>
      </c>
      <c r="F9577">
        <v>25.579899999999999</v>
      </c>
      <c r="G9577">
        <v>19.717700000000001</v>
      </c>
      <c r="H9577">
        <v>3.2736999999999998</v>
      </c>
      <c r="I9577">
        <v>0</v>
      </c>
      <c r="J9577" s="1">
        <v>0</v>
      </c>
      <c r="L9577" s="3">
        <f t="shared" si="299"/>
        <v>40198.593889000003</v>
      </c>
    </row>
    <row r="9578" spans="1:12">
      <c r="A9578" s="2">
        <f t="shared" si="298"/>
        <v>40198.604306000001</v>
      </c>
      <c r="B9578">
        <v>385.60430600000001</v>
      </c>
      <c r="C9578">
        <v>1195.5</v>
      </c>
      <c r="D9578">
        <v>4783</v>
      </c>
      <c r="E9578">
        <v>9.2371999999999996</v>
      </c>
      <c r="F9578">
        <v>25.640899999999998</v>
      </c>
      <c r="G9578">
        <v>19.767299999999999</v>
      </c>
      <c r="H9578">
        <v>2.5745</v>
      </c>
      <c r="I9578">
        <v>0</v>
      </c>
      <c r="J9578" s="1">
        <v>0</v>
      </c>
      <c r="L9578" s="3">
        <f t="shared" si="299"/>
        <v>40198.604306000001</v>
      </c>
    </row>
    <row r="9579" spans="1:12">
      <c r="A9579" s="2">
        <f t="shared" si="298"/>
        <v>40198.614721999998</v>
      </c>
      <c r="B9579">
        <v>385.61472199999997</v>
      </c>
      <c r="C9579">
        <v>1195.75</v>
      </c>
      <c r="D9579">
        <v>4784</v>
      </c>
      <c r="E9579">
        <v>9.1411999999999995</v>
      </c>
      <c r="F9579">
        <v>24.956299999999999</v>
      </c>
      <c r="G9579">
        <v>19.2468</v>
      </c>
      <c r="H9579">
        <v>2.7121</v>
      </c>
      <c r="I9579">
        <v>0</v>
      </c>
      <c r="J9579" s="1">
        <v>0</v>
      </c>
      <c r="L9579" s="3">
        <f t="shared" si="299"/>
        <v>40198.614721999998</v>
      </c>
    </row>
    <row r="9580" spans="1:12">
      <c r="A9580" s="2">
        <f t="shared" si="298"/>
        <v>40198.625139000003</v>
      </c>
      <c r="B9580">
        <v>385.62513899999999</v>
      </c>
      <c r="C9580">
        <v>1196</v>
      </c>
      <c r="D9580">
        <v>4785</v>
      </c>
      <c r="E9580">
        <v>9.2208000000000006</v>
      </c>
      <c r="F9580">
        <v>25.578499999999998</v>
      </c>
      <c r="G9580">
        <v>19.721</v>
      </c>
      <c r="H9580">
        <v>2.7019000000000002</v>
      </c>
      <c r="I9580">
        <v>0</v>
      </c>
      <c r="J9580" s="1">
        <v>0</v>
      </c>
      <c r="L9580" s="3">
        <f t="shared" si="299"/>
        <v>40198.625139000003</v>
      </c>
    </row>
    <row r="9581" spans="1:12">
      <c r="A9581" s="2">
        <f t="shared" si="298"/>
        <v>40198.635556000001</v>
      </c>
      <c r="B9581">
        <v>385.63555600000001</v>
      </c>
      <c r="C9581">
        <v>1196.25</v>
      </c>
      <c r="D9581">
        <v>4786</v>
      </c>
      <c r="E9581">
        <v>9.2097999999999995</v>
      </c>
      <c r="F9581">
        <v>25.5792</v>
      </c>
      <c r="G9581">
        <v>19.723099999999999</v>
      </c>
      <c r="H9581">
        <v>2.67</v>
      </c>
      <c r="I9581">
        <v>0</v>
      </c>
      <c r="J9581" s="1">
        <v>0</v>
      </c>
      <c r="L9581" s="3">
        <f t="shared" si="299"/>
        <v>40198.635556000001</v>
      </c>
    </row>
    <row r="9582" spans="1:12">
      <c r="A9582" s="2">
        <f t="shared" si="298"/>
        <v>40198.645971999998</v>
      </c>
      <c r="B9582">
        <v>385.64597199999997</v>
      </c>
      <c r="C9582">
        <v>1196.5</v>
      </c>
      <c r="D9582">
        <v>4787</v>
      </c>
      <c r="E9582">
        <v>9.2197999999999993</v>
      </c>
      <c r="F9582">
        <v>25.598400000000002</v>
      </c>
      <c r="G9582">
        <v>19.736699999999999</v>
      </c>
      <c r="H9582">
        <v>2.72</v>
      </c>
      <c r="I9582">
        <v>0</v>
      </c>
      <c r="J9582" s="1">
        <v>0</v>
      </c>
      <c r="L9582" s="3">
        <f t="shared" si="299"/>
        <v>40198.645971999998</v>
      </c>
    </row>
    <row r="9583" spans="1:12">
      <c r="A9583" s="2">
        <f t="shared" si="298"/>
        <v>40198.656389000003</v>
      </c>
      <c r="B9583">
        <v>385.65638899999999</v>
      </c>
      <c r="C9583">
        <v>1196.75</v>
      </c>
      <c r="D9583">
        <v>4788</v>
      </c>
      <c r="E9583">
        <v>9.0879999999999992</v>
      </c>
      <c r="F9583">
        <v>24.6997</v>
      </c>
      <c r="G9583">
        <v>19.053999999999998</v>
      </c>
      <c r="H9583">
        <v>2.9167000000000001</v>
      </c>
      <c r="I9583">
        <v>0</v>
      </c>
      <c r="J9583" s="1">
        <v>0</v>
      </c>
      <c r="L9583" s="3">
        <f t="shared" si="299"/>
        <v>40198.656389000003</v>
      </c>
    </row>
    <row r="9584" spans="1:12">
      <c r="A9584" s="2">
        <f t="shared" si="298"/>
        <v>40198.666806000001</v>
      </c>
      <c r="B9584">
        <v>385.66680600000001</v>
      </c>
      <c r="C9584">
        <v>1197</v>
      </c>
      <c r="D9584">
        <v>4789</v>
      </c>
      <c r="E9584">
        <v>9.0112000000000005</v>
      </c>
      <c r="F9584">
        <v>24.235199999999999</v>
      </c>
      <c r="G9584">
        <v>18.702200000000001</v>
      </c>
      <c r="H9584">
        <v>3.1111</v>
      </c>
      <c r="I9584">
        <v>0</v>
      </c>
      <c r="J9584" s="1">
        <v>0</v>
      </c>
      <c r="L9584" s="3">
        <f t="shared" si="299"/>
        <v>40198.666806000001</v>
      </c>
    </row>
    <row r="9585" spans="1:12">
      <c r="A9585" s="2">
        <f t="shared" si="298"/>
        <v>40198.677221999998</v>
      </c>
      <c r="B9585">
        <v>385.67722199999997</v>
      </c>
      <c r="C9585">
        <v>1197.25</v>
      </c>
      <c r="D9585">
        <v>4790</v>
      </c>
      <c r="E9585">
        <v>8.9525000000000006</v>
      </c>
      <c r="F9585">
        <v>23.909600000000001</v>
      </c>
      <c r="G9585">
        <v>18.456099999999999</v>
      </c>
      <c r="H9585">
        <v>3.1884000000000001</v>
      </c>
      <c r="I9585">
        <v>0</v>
      </c>
      <c r="J9585" s="1">
        <v>0</v>
      </c>
      <c r="L9585" s="3">
        <f t="shared" si="299"/>
        <v>40198.677221999998</v>
      </c>
    </row>
    <row r="9586" spans="1:12">
      <c r="A9586" s="2">
        <f t="shared" si="298"/>
        <v>40198.687639000003</v>
      </c>
      <c r="B9586">
        <v>385.68763899999999</v>
      </c>
      <c r="C9586">
        <v>1197.5</v>
      </c>
      <c r="D9586">
        <v>4791</v>
      </c>
      <c r="E9586">
        <v>8.9103999999999992</v>
      </c>
      <c r="F9586">
        <v>23.681799999999999</v>
      </c>
      <c r="G9586">
        <v>18.283999999999999</v>
      </c>
      <c r="H9586">
        <v>3.1168</v>
      </c>
      <c r="I9586">
        <v>0</v>
      </c>
      <c r="J9586" s="1">
        <v>0</v>
      </c>
      <c r="L9586" s="3">
        <f t="shared" si="299"/>
        <v>40198.687639000003</v>
      </c>
    </row>
    <row r="9587" spans="1:12">
      <c r="A9587" s="2">
        <f t="shared" si="298"/>
        <v>40198.698056000001</v>
      </c>
      <c r="B9587">
        <v>385.69805600000001</v>
      </c>
      <c r="C9587">
        <v>1197.75</v>
      </c>
      <c r="D9587">
        <v>4792</v>
      </c>
      <c r="E9587">
        <v>8.8627000000000002</v>
      </c>
      <c r="F9587">
        <v>23.395099999999999</v>
      </c>
      <c r="G9587">
        <v>18.066600000000001</v>
      </c>
      <c r="H9587">
        <v>3.2349999999999999</v>
      </c>
      <c r="I9587">
        <v>0</v>
      </c>
      <c r="J9587" s="1">
        <v>0</v>
      </c>
      <c r="L9587" s="3">
        <f t="shared" si="299"/>
        <v>40198.698056000001</v>
      </c>
    </row>
    <row r="9588" spans="1:12">
      <c r="A9588" s="2">
        <f t="shared" si="298"/>
        <v>40198.708471999998</v>
      </c>
      <c r="B9588">
        <v>385.70847199999997</v>
      </c>
      <c r="C9588">
        <v>1198</v>
      </c>
      <c r="D9588">
        <v>4793</v>
      </c>
      <c r="E9588">
        <v>8.7927999999999997</v>
      </c>
      <c r="F9588">
        <v>22.739599999999999</v>
      </c>
      <c r="G9588">
        <v>17.5642</v>
      </c>
      <c r="H9588">
        <v>3.3020999999999998</v>
      </c>
      <c r="I9588">
        <v>0</v>
      </c>
      <c r="J9588" s="1">
        <v>0</v>
      </c>
      <c r="L9588" s="3">
        <f t="shared" si="299"/>
        <v>40198.708471999998</v>
      </c>
    </row>
    <row r="9589" spans="1:12">
      <c r="A9589" s="2">
        <f t="shared" si="298"/>
        <v>40198.718889000003</v>
      </c>
      <c r="B9589">
        <v>385.71888899999999</v>
      </c>
      <c r="C9589">
        <v>1198.25</v>
      </c>
      <c r="D9589">
        <v>4794</v>
      </c>
      <c r="E9589">
        <v>8.7402999999999995</v>
      </c>
      <c r="F9589">
        <v>22.251100000000001</v>
      </c>
      <c r="G9589">
        <v>17.189800000000002</v>
      </c>
      <c r="H9589">
        <v>3.2543000000000002</v>
      </c>
      <c r="I9589">
        <v>0</v>
      </c>
      <c r="J9589" s="1">
        <v>0</v>
      </c>
      <c r="L9589" s="3">
        <f t="shared" si="299"/>
        <v>40198.718889000003</v>
      </c>
    </row>
    <row r="9590" spans="1:12">
      <c r="A9590" s="2">
        <f t="shared" si="298"/>
        <v>40198.729306000001</v>
      </c>
      <c r="B9590">
        <v>385.72930600000001</v>
      </c>
      <c r="C9590">
        <v>1198.5</v>
      </c>
      <c r="D9590">
        <v>4795</v>
      </c>
      <c r="E9590">
        <v>8.7502999999999993</v>
      </c>
      <c r="F9590">
        <v>22.2483</v>
      </c>
      <c r="G9590">
        <v>17.186299999999999</v>
      </c>
      <c r="H9590">
        <v>3.1974999999999998</v>
      </c>
      <c r="I9590">
        <v>0</v>
      </c>
      <c r="J9590" s="1">
        <v>0</v>
      </c>
      <c r="L9590" s="3">
        <f t="shared" si="299"/>
        <v>40198.729306000001</v>
      </c>
    </row>
    <row r="9591" spans="1:12">
      <c r="A9591" s="2">
        <f t="shared" si="298"/>
        <v>40198.739721999998</v>
      </c>
      <c r="B9591">
        <v>385.73972199999997</v>
      </c>
      <c r="C9591">
        <v>1198.75</v>
      </c>
      <c r="D9591">
        <v>4796</v>
      </c>
      <c r="E9591">
        <v>8.7152999999999992</v>
      </c>
      <c r="F9591">
        <v>21.820599999999999</v>
      </c>
      <c r="G9591">
        <v>16.8569</v>
      </c>
      <c r="H9591">
        <v>3.3771</v>
      </c>
      <c r="I9591">
        <v>0</v>
      </c>
      <c r="J9591" s="1">
        <v>0</v>
      </c>
      <c r="L9591" s="3">
        <f t="shared" si="299"/>
        <v>40198.739721999998</v>
      </c>
    </row>
    <row r="9592" spans="1:12">
      <c r="A9592" s="2">
        <f t="shared" si="298"/>
        <v>40198.750139000003</v>
      </c>
      <c r="B9592">
        <v>385.75013899999999</v>
      </c>
      <c r="C9592">
        <v>1199</v>
      </c>
      <c r="D9592">
        <v>4797</v>
      </c>
      <c r="E9592">
        <v>8.7925000000000004</v>
      </c>
      <c r="F9592">
        <v>22.507400000000001</v>
      </c>
      <c r="G9592">
        <v>17.382999999999999</v>
      </c>
      <c r="H9592">
        <v>3.4986999999999999</v>
      </c>
      <c r="I9592">
        <v>0</v>
      </c>
      <c r="J9592" s="1">
        <v>0</v>
      </c>
      <c r="L9592" s="3">
        <f t="shared" si="299"/>
        <v>40198.750139000003</v>
      </c>
    </row>
    <row r="9593" spans="1:12">
      <c r="A9593" s="2">
        <f t="shared" si="298"/>
        <v>40198.760556000001</v>
      </c>
      <c r="B9593">
        <v>385.76055600000001</v>
      </c>
      <c r="C9593">
        <v>1199.25</v>
      </c>
      <c r="D9593">
        <v>4798</v>
      </c>
      <c r="E9593">
        <v>8.7603000000000009</v>
      </c>
      <c r="F9593">
        <v>22.514600000000002</v>
      </c>
      <c r="G9593">
        <v>17.392800000000001</v>
      </c>
      <c r="H9593">
        <v>3.4975999999999998</v>
      </c>
      <c r="I9593">
        <v>0</v>
      </c>
      <c r="J9593" s="1">
        <v>0</v>
      </c>
      <c r="L9593" s="3">
        <f t="shared" si="299"/>
        <v>40198.760556000001</v>
      </c>
    </row>
    <row r="9594" spans="1:12">
      <c r="A9594" s="2">
        <f t="shared" si="298"/>
        <v>40198.770971999998</v>
      </c>
      <c r="B9594">
        <v>385.77097199999997</v>
      </c>
      <c r="C9594">
        <v>1199.5</v>
      </c>
      <c r="D9594">
        <v>4799</v>
      </c>
      <c r="E9594">
        <v>8.7852999999999994</v>
      </c>
      <c r="F9594">
        <v>22.447800000000001</v>
      </c>
      <c r="G9594">
        <v>17.337499999999999</v>
      </c>
      <c r="H9594">
        <v>2.8144</v>
      </c>
      <c r="I9594">
        <v>0</v>
      </c>
      <c r="J9594" s="1">
        <v>0</v>
      </c>
      <c r="L9594" s="3">
        <f t="shared" si="299"/>
        <v>40198.770971999998</v>
      </c>
    </row>
    <row r="9595" spans="1:12">
      <c r="A9595" s="2">
        <f t="shared" si="298"/>
        <v>40198.781389000003</v>
      </c>
      <c r="B9595">
        <v>385.78138899999999</v>
      </c>
      <c r="C9595">
        <v>1199.75</v>
      </c>
      <c r="D9595">
        <v>4800</v>
      </c>
      <c r="E9595">
        <v>8.8876000000000008</v>
      </c>
      <c r="F9595">
        <v>23.2119</v>
      </c>
      <c r="G9595">
        <v>17.920300000000001</v>
      </c>
      <c r="H9595">
        <v>3.4453</v>
      </c>
      <c r="I9595">
        <v>0</v>
      </c>
      <c r="J9595" s="1">
        <v>0</v>
      </c>
      <c r="L9595" s="3">
        <f t="shared" si="299"/>
        <v>40198.781389000003</v>
      </c>
    </row>
    <row r="9596" spans="1:12">
      <c r="A9596" s="2">
        <f t="shared" si="298"/>
        <v>40198.791806000001</v>
      </c>
      <c r="B9596">
        <v>385.79180600000001</v>
      </c>
      <c r="C9596">
        <v>1200</v>
      </c>
      <c r="D9596">
        <v>4801</v>
      </c>
      <c r="E9596">
        <v>8.9354999999999993</v>
      </c>
      <c r="F9596">
        <v>23.2852</v>
      </c>
      <c r="G9596">
        <v>17.9712</v>
      </c>
      <c r="H9596">
        <v>3.2065999999999999</v>
      </c>
      <c r="I9596">
        <v>0</v>
      </c>
      <c r="J9596" s="1">
        <v>0</v>
      </c>
      <c r="L9596" s="3">
        <f t="shared" si="299"/>
        <v>40198.791806000001</v>
      </c>
    </row>
    <row r="9597" spans="1:12">
      <c r="A9597" s="2">
        <f t="shared" si="298"/>
        <v>40198.802221999998</v>
      </c>
      <c r="B9597">
        <v>385.80222199999997</v>
      </c>
      <c r="C9597">
        <v>1200.25</v>
      </c>
      <c r="D9597">
        <v>4802</v>
      </c>
      <c r="E9597">
        <v>8.9755000000000003</v>
      </c>
      <c r="F9597">
        <v>23.452000000000002</v>
      </c>
      <c r="G9597">
        <v>18.096</v>
      </c>
      <c r="H9597">
        <v>3.1225000000000001</v>
      </c>
      <c r="I9597">
        <v>0</v>
      </c>
      <c r="J9597" s="1">
        <v>0</v>
      </c>
      <c r="L9597" s="3">
        <f t="shared" si="299"/>
        <v>40198.802221999998</v>
      </c>
    </row>
    <row r="9598" spans="1:12">
      <c r="A9598" s="2">
        <f t="shared" si="298"/>
        <v>40198.812639000003</v>
      </c>
      <c r="B9598">
        <v>385.81263899999999</v>
      </c>
      <c r="C9598">
        <v>1200.5</v>
      </c>
      <c r="D9598">
        <v>4803</v>
      </c>
      <c r="E9598">
        <v>8.9987999999999992</v>
      </c>
      <c r="F9598">
        <v>23.5579</v>
      </c>
      <c r="G9598">
        <v>18.1755</v>
      </c>
      <c r="H9598">
        <v>3.2736999999999998</v>
      </c>
      <c r="I9598">
        <v>0</v>
      </c>
      <c r="J9598" s="1">
        <v>0</v>
      </c>
      <c r="L9598" s="3">
        <f t="shared" si="299"/>
        <v>40198.812639000003</v>
      </c>
    </row>
    <row r="9599" spans="1:12">
      <c r="A9599" s="2">
        <f t="shared" si="298"/>
        <v>40198.823056000001</v>
      </c>
      <c r="B9599">
        <v>385.82305600000001</v>
      </c>
      <c r="C9599">
        <v>1200.75</v>
      </c>
      <c r="D9599">
        <v>4804</v>
      </c>
      <c r="E9599">
        <v>9.0281000000000002</v>
      </c>
      <c r="F9599">
        <v>23.847200000000001</v>
      </c>
      <c r="G9599">
        <v>18.397200000000002</v>
      </c>
      <c r="H9599">
        <v>3.1566000000000001</v>
      </c>
      <c r="I9599">
        <v>0</v>
      </c>
      <c r="J9599" s="1">
        <v>0</v>
      </c>
      <c r="L9599" s="3">
        <f t="shared" si="299"/>
        <v>40198.823056000001</v>
      </c>
    </row>
    <row r="9600" spans="1:12">
      <c r="A9600" s="2">
        <f t="shared" si="298"/>
        <v>40198.833471999998</v>
      </c>
      <c r="B9600">
        <v>385.83347199999997</v>
      </c>
      <c r="C9600">
        <v>1201</v>
      </c>
      <c r="D9600">
        <v>4805</v>
      </c>
      <c r="E9600">
        <v>9.0609999999999999</v>
      </c>
      <c r="F9600">
        <v>23.906400000000001</v>
      </c>
      <c r="G9600">
        <v>18.4389</v>
      </c>
      <c r="H9600">
        <v>2.9508000000000001</v>
      </c>
      <c r="I9600">
        <v>0</v>
      </c>
      <c r="J9600" s="1">
        <v>0</v>
      </c>
      <c r="L9600" s="3">
        <f t="shared" si="299"/>
        <v>40198.833471999998</v>
      </c>
    </row>
    <row r="9601" spans="1:12">
      <c r="A9601" s="2">
        <f t="shared" si="298"/>
        <v>40198.843889000003</v>
      </c>
      <c r="B9601">
        <v>385.84388899999999</v>
      </c>
      <c r="C9601">
        <v>1201.25</v>
      </c>
      <c r="D9601">
        <v>4806</v>
      </c>
      <c r="E9601">
        <v>9.1326000000000001</v>
      </c>
      <c r="F9601">
        <v>24.575500000000002</v>
      </c>
      <c r="G9601">
        <v>18.951000000000001</v>
      </c>
      <c r="H9601">
        <v>2.9895</v>
      </c>
      <c r="I9601">
        <v>0</v>
      </c>
      <c r="J9601" s="1">
        <v>0</v>
      </c>
      <c r="L9601" s="3">
        <f t="shared" si="299"/>
        <v>40198.843889000003</v>
      </c>
    </row>
    <row r="9602" spans="1:12">
      <c r="A9602" s="2">
        <f t="shared" si="298"/>
        <v>40198.854306000001</v>
      </c>
      <c r="B9602">
        <v>385.85430600000001</v>
      </c>
      <c r="C9602">
        <v>1201.5</v>
      </c>
      <c r="D9602">
        <v>4807</v>
      </c>
      <c r="E9602">
        <v>9.1332000000000004</v>
      </c>
      <c r="F9602">
        <v>24.488700000000001</v>
      </c>
      <c r="G9602">
        <v>18.883199999999999</v>
      </c>
      <c r="H9602">
        <v>2.7803</v>
      </c>
      <c r="I9602">
        <v>0</v>
      </c>
      <c r="J9602" s="1">
        <v>0</v>
      </c>
      <c r="L9602" s="3">
        <f t="shared" si="299"/>
        <v>40198.854306000001</v>
      </c>
    </row>
    <row r="9603" spans="1:12">
      <c r="A9603" s="2">
        <f t="shared" ref="A9603:A9666" si="300">L9603</f>
        <v>40198.864721999998</v>
      </c>
      <c r="B9603">
        <v>385.86472199999997</v>
      </c>
      <c r="C9603">
        <v>1201.75</v>
      </c>
      <c r="D9603">
        <v>4808</v>
      </c>
      <c r="E9603">
        <v>9.0591000000000008</v>
      </c>
      <c r="F9603">
        <v>23.607500000000002</v>
      </c>
      <c r="G9603">
        <v>18.206</v>
      </c>
      <c r="H9603">
        <v>2.5575000000000001</v>
      </c>
      <c r="I9603">
        <v>0</v>
      </c>
      <c r="J9603" s="1">
        <v>0</v>
      </c>
      <c r="L9603" s="3">
        <f t="shared" ref="L9603:L9666" si="301">B9603+39813</f>
        <v>40198.864721999998</v>
      </c>
    </row>
    <row r="9604" spans="1:12">
      <c r="A9604" s="2">
        <f t="shared" si="300"/>
        <v>40198.875139000003</v>
      </c>
      <c r="B9604">
        <v>385.87513899999999</v>
      </c>
      <c r="C9604">
        <v>1202</v>
      </c>
      <c r="D9604">
        <v>4809</v>
      </c>
      <c r="E9604">
        <v>9.1813000000000002</v>
      </c>
      <c r="F9604">
        <v>24.782900000000001</v>
      </c>
      <c r="G9604">
        <v>19.106000000000002</v>
      </c>
      <c r="H9604">
        <v>2.1528</v>
      </c>
      <c r="I9604">
        <v>0</v>
      </c>
      <c r="J9604" s="1">
        <v>0</v>
      </c>
      <c r="L9604" s="3">
        <f t="shared" si="301"/>
        <v>40198.875139000003</v>
      </c>
    </row>
    <row r="9605" spans="1:12">
      <c r="A9605" s="2">
        <f t="shared" si="300"/>
        <v>40198.885556000001</v>
      </c>
      <c r="B9605">
        <v>385.88555600000001</v>
      </c>
      <c r="C9605">
        <v>1202.25</v>
      </c>
      <c r="D9605">
        <v>4810</v>
      </c>
      <c r="E9605">
        <v>9.2680000000000007</v>
      </c>
      <c r="F9605">
        <v>25.409099999999999</v>
      </c>
      <c r="G9605">
        <v>19.5822</v>
      </c>
      <c r="H9605">
        <v>2.6518000000000002</v>
      </c>
      <c r="I9605">
        <v>0</v>
      </c>
      <c r="J9605" s="1">
        <v>0</v>
      </c>
      <c r="L9605" s="3">
        <f t="shared" si="301"/>
        <v>40198.885556000001</v>
      </c>
    </row>
    <row r="9606" spans="1:12">
      <c r="A9606" s="2">
        <f t="shared" si="300"/>
        <v>40198.895971999998</v>
      </c>
      <c r="B9606">
        <v>385.89597199999997</v>
      </c>
      <c r="C9606">
        <v>1202.5</v>
      </c>
      <c r="D9606">
        <v>4811</v>
      </c>
      <c r="E9606">
        <v>9.3170999999999999</v>
      </c>
      <c r="F9606">
        <v>25.780200000000001</v>
      </c>
      <c r="G9606">
        <v>19.864599999999999</v>
      </c>
      <c r="H9606">
        <v>2.4426999999999999</v>
      </c>
      <c r="I9606">
        <v>0</v>
      </c>
      <c r="J9606" s="1">
        <v>0</v>
      </c>
      <c r="L9606" s="3">
        <f t="shared" si="301"/>
        <v>40198.895971999998</v>
      </c>
    </row>
    <row r="9607" spans="1:12">
      <c r="A9607" s="2">
        <f t="shared" si="300"/>
        <v>40198.906389000003</v>
      </c>
      <c r="B9607">
        <v>385.90638899999999</v>
      </c>
      <c r="C9607">
        <v>1202.75</v>
      </c>
      <c r="D9607">
        <v>4812</v>
      </c>
      <c r="E9607">
        <v>9.3618000000000006</v>
      </c>
      <c r="F9607">
        <v>25.991</v>
      </c>
      <c r="G9607">
        <v>20.022500000000001</v>
      </c>
      <c r="H9607">
        <v>2.7972999999999999</v>
      </c>
      <c r="I9607">
        <v>0</v>
      </c>
      <c r="J9607" s="1">
        <v>0</v>
      </c>
      <c r="L9607" s="3">
        <f t="shared" si="301"/>
        <v>40198.906389000003</v>
      </c>
    </row>
    <row r="9608" spans="1:12">
      <c r="A9608" s="2">
        <f t="shared" si="300"/>
        <v>40198.916806000001</v>
      </c>
      <c r="B9608">
        <v>385.91680600000001</v>
      </c>
      <c r="C9608">
        <v>1203</v>
      </c>
      <c r="D9608">
        <v>4813</v>
      </c>
      <c r="E9608">
        <v>9.3886000000000003</v>
      </c>
      <c r="F9608">
        <v>26.115200000000002</v>
      </c>
      <c r="G9608">
        <v>20.115500000000001</v>
      </c>
      <c r="H9608">
        <v>2.4664999999999999</v>
      </c>
      <c r="I9608">
        <v>0</v>
      </c>
      <c r="J9608" s="1">
        <v>0</v>
      </c>
      <c r="L9608" s="3">
        <f t="shared" si="301"/>
        <v>40198.916806000001</v>
      </c>
    </row>
    <row r="9609" spans="1:12">
      <c r="A9609" s="2">
        <f t="shared" si="300"/>
        <v>40198.927221999998</v>
      </c>
      <c r="B9609">
        <v>385.92722199999997</v>
      </c>
      <c r="C9609">
        <v>1203.25</v>
      </c>
      <c r="D9609">
        <v>4814</v>
      </c>
      <c r="E9609">
        <v>9.4088999999999992</v>
      </c>
      <c r="F9609">
        <v>26.072099999999999</v>
      </c>
      <c r="G9609">
        <v>20.078900000000001</v>
      </c>
      <c r="H9609">
        <v>2.3369</v>
      </c>
      <c r="I9609">
        <v>0</v>
      </c>
      <c r="J9609" s="1">
        <v>0</v>
      </c>
      <c r="L9609" s="3">
        <f t="shared" si="301"/>
        <v>40198.927221999998</v>
      </c>
    </row>
    <row r="9610" spans="1:12">
      <c r="A9610" s="2">
        <f t="shared" si="300"/>
        <v>40198.937639000003</v>
      </c>
      <c r="B9610">
        <v>385.93763899999999</v>
      </c>
      <c r="C9610">
        <v>1203.5</v>
      </c>
      <c r="D9610">
        <v>4815</v>
      </c>
      <c r="E9610">
        <v>9.4377999999999993</v>
      </c>
      <c r="F9610">
        <v>26.416699999999999</v>
      </c>
      <c r="G9610">
        <v>20.343399999999999</v>
      </c>
      <c r="H9610">
        <v>2.5632000000000001</v>
      </c>
      <c r="I9610">
        <v>0</v>
      </c>
      <c r="J9610" s="1">
        <v>0</v>
      </c>
      <c r="L9610" s="3">
        <f t="shared" si="301"/>
        <v>40198.937639000003</v>
      </c>
    </row>
    <row r="9611" spans="1:12">
      <c r="A9611" s="2">
        <f t="shared" si="300"/>
        <v>40198.948056000001</v>
      </c>
      <c r="B9611">
        <v>385.94805600000001</v>
      </c>
      <c r="C9611">
        <v>1203.75</v>
      </c>
      <c r="D9611">
        <v>4816</v>
      </c>
      <c r="E9611">
        <v>9.4507999999999992</v>
      </c>
      <c r="F9611">
        <v>26.399100000000001</v>
      </c>
      <c r="G9611">
        <v>20.3278</v>
      </c>
      <c r="H9611">
        <v>2.5063</v>
      </c>
      <c r="I9611">
        <v>0</v>
      </c>
      <c r="J9611" s="1">
        <v>0</v>
      </c>
      <c r="L9611" s="3">
        <f t="shared" si="301"/>
        <v>40198.948056000001</v>
      </c>
    </row>
    <row r="9612" spans="1:12">
      <c r="A9612" s="2">
        <f t="shared" si="300"/>
        <v>40198.958471999998</v>
      </c>
      <c r="B9612">
        <v>385.95847199999997</v>
      </c>
      <c r="C9612">
        <v>1204</v>
      </c>
      <c r="D9612">
        <v>4817</v>
      </c>
      <c r="E9612">
        <v>9.4597999999999995</v>
      </c>
      <c r="F9612">
        <v>26.494199999999999</v>
      </c>
      <c r="G9612">
        <v>20.400700000000001</v>
      </c>
      <c r="H9612">
        <v>2.5619999999999998</v>
      </c>
      <c r="I9612">
        <v>0</v>
      </c>
      <c r="J9612" s="1">
        <v>0</v>
      </c>
      <c r="L9612" s="3">
        <f t="shared" si="301"/>
        <v>40198.958471999998</v>
      </c>
    </row>
    <row r="9613" spans="1:12">
      <c r="A9613" s="2">
        <f t="shared" si="300"/>
        <v>40198.968889000003</v>
      </c>
      <c r="B9613">
        <v>385.96888899999999</v>
      </c>
      <c r="C9613">
        <v>1204.25</v>
      </c>
      <c r="D9613">
        <v>4818</v>
      </c>
      <c r="E9613">
        <v>9.4656000000000002</v>
      </c>
      <c r="F9613">
        <v>26.562999999999999</v>
      </c>
      <c r="G9613">
        <v>20.453499999999998</v>
      </c>
      <c r="H9613">
        <v>2.5041000000000002</v>
      </c>
      <c r="I9613">
        <v>0</v>
      </c>
      <c r="J9613" s="1">
        <v>0</v>
      </c>
      <c r="L9613" s="3">
        <f t="shared" si="301"/>
        <v>40198.968889000003</v>
      </c>
    </row>
    <row r="9614" spans="1:12">
      <c r="A9614" s="2">
        <f t="shared" si="300"/>
        <v>40198.979306000001</v>
      </c>
      <c r="B9614">
        <v>385.97930600000001</v>
      </c>
      <c r="C9614">
        <v>1204.5</v>
      </c>
      <c r="D9614">
        <v>4819</v>
      </c>
      <c r="E9614">
        <v>9.4699000000000009</v>
      </c>
      <c r="F9614">
        <v>26.597799999999999</v>
      </c>
      <c r="G9614">
        <v>20.48</v>
      </c>
      <c r="H9614">
        <v>2.4005999999999998</v>
      </c>
      <c r="I9614">
        <v>0</v>
      </c>
      <c r="J9614" s="1">
        <v>0</v>
      </c>
      <c r="L9614" s="3">
        <f t="shared" si="301"/>
        <v>40198.979306000001</v>
      </c>
    </row>
    <row r="9615" spans="1:12">
      <c r="A9615" s="2">
        <f t="shared" si="300"/>
        <v>40198.989721999998</v>
      </c>
      <c r="B9615">
        <v>385.98972199999997</v>
      </c>
      <c r="C9615">
        <v>1204.75</v>
      </c>
      <c r="D9615">
        <v>4820</v>
      </c>
      <c r="E9615">
        <v>9.4625000000000004</v>
      </c>
      <c r="F9615">
        <v>26.572199999999999</v>
      </c>
      <c r="G9615">
        <v>20.461099999999998</v>
      </c>
      <c r="H9615">
        <v>2.4540000000000002</v>
      </c>
      <c r="I9615">
        <v>0</v>
      </c>
      <c r="J9615" s="1">
        <v>0</v>
      </c>
      <c r="L9615" s="3">
        <f t="shared" si="301"/>
        <v>40198.989721999998</v>
      </c>
    </row>
    <row r="9616" spans="1:12">
      <c r="A9616" s="2">
        <f t="shared" si="300"/>
        <v>40199.000139000003</v>
      </c>
      <c r="B9616">
        <v>386.00013899999999</v>
      </c>
      <c r="C9616">
        <v>1205</v>
      </c>
      <c r="D9616">
        <v>4821</v>
      </c>
      <c r="E9616">
        <v>9.4450000000000003</v>
      </c>
      <c r="F9616">
        <v>26.467099999999999</v>
      </c>
      <c r="G9616">
        <v>20.381699999999999</v>
      </c>
      <c r="H9616">
        <v>2.5870000000000002</v>
      </c>
      <c r="I9616">
        <v>0</v>
      </c>
      <c r="J9616" s="1">
        <v>0</v>
      </c>
      <c r="L9616" s="3">
        <f t="shared" si="301"/>
        <v>40199.000139000003</v>
      </c>
    </row>
    <row r="9617" spans="1:12">
      <c r="A9617" s="2">
        <f t="shared" si="300"/>
        <v>40199.010556000001</v>
      </c>
      <c r="B9617">
        <v>386.01055600000001</v>
      </c>
      <c r="C9617">
        <v>1205.25</v>
      </c>
      <c r="D9617">
        <v>4822</v>
      </c>
      <c r="E9617">
        <v>9.4215</v>
      </c>
      <c r="F9617">
        <v>26.2089</v>
      </c>
      <c r="G9617">
        <v>20.183800000000002</v>
      </c>
      <c r="H9617">
        <v>2.6006999999999998</v>
      </c>
      <c r="I9617">
        <v>0</v>
      </c>
      <c r="J9617" s="1">
        <v>0</v>
      </c>
      <c r="L9617" s="3">
        <f t="shared" si="301"/>
        <v>40199.010556000001</v>
      </c>
    </row>
    <row r="9618" spans="1:12">
      <c r="A9618" s="2">
        <f t="shared" si="300"/>
        <v>40199.020971999998</v>
      </c>
      <c r="B9618">
        <v>386.02097199999997</v>
      </c>
      <c r="C9618">
        <v>1205.5</v>
      </c>
      <c r="D9618">
        <v>4823</v>
      </c>
      <c r="E9618">
        <v>9.2670999999999992</v>
      </c>
      <c r="F9618">
        <v>24.674099999999999</v>
      </c>
      <c r="G9618">
        <v>19.0091</v>
      </c>
      <c r="H9618">
        <v>2.7610000000000001</v>
      </c>
      <c r="I9618">
        <v>0</v>
      </c>
      <c r="J9618" s="1">
        <v>0</v>
      </c>
      <c r="L9618" s="3">
        <f t="shared" si="301"/>
        <v>40199.020971999998</v>
      </c>
    </row>
    <row r="9619" spans="1:12">
      <c r="A9619" s="2">
        <f t="shared" si="300"/>
        <v>40199.031389000003</v>
      </c>
      <c r="B9619">
        <v>386.03138899999999</v>
      </c>
      <c r="C9619">
        <v>1205.75</v>
      </c>
      <c r="D9619">
        <v>4824</v>
      </c>
      <c r="E9619">
        <v>9.0435999999999996</v>
      </c>
      <c r="F9619">
        <v>22.3096</v>
      </c>
      <c r="G9619">
        <v>17.195799999999998</v>
      </c>
      <c r="H9619">
        <v>2.8313999999999999</v>
      </c>
      <c r="I9619">
        <v>0</v>
      </c>
      <c r="J9619" s="1">
        <v>0</v>
      </c>
      <c r="L9619" s="3">
        <f t="shared" si="301"/>
        <v>40199.031389000003</v>
      </c>
    </row>
    <row r="9620" spans="1:12">
      <c r="A9620" s="2">
        <f t="shared" si="300"/>
        <v>40199.041806000001</v>
      </c>
      <c r="B9620">
        <v>386.04180600000001</v>
      </c>
      <c r="C9620">
        <v>1206</v>
      </c>
      <c r="D9620">
        <v>4825</v>
      </c>
      <c r="E9620">
        <v>9.1578999999999997</v>
      </c>
      <c r="F9620">
        <v>23.999600000000001</v>
      </c>
      <c r="G9620">
        <v>18.4984</v>
      </c>
      <c r="H9620">
        <v>2.9895</v>
      </c>
      <c r="I9620">
        <v>0</v>
      </c>
      <c r="J9620" s="1">
        <v>0</v>
      </c>
      <c r="L9620" s="3">
        <f t="shared" si="301"/>
        <v>40199.041806000001</v>
      </c>
    </row>
    <row r="9621" spans="1:12">
      <c r="A9621" s="2">
        <f t="shared" si="300"/>
        <v>40199.052221999998</v>
      </c>
      <c r="B9621">
        <v>386.05222199999997</v>
      </c>
      <c r="C9621">
        <v>1206.25</v>
      </c>
      <c r="D9621">
        <v>4826</v>
      </c>
      <c r="E9621">
        <v>9.1847999999999992</v>
      </c>
      <c r="F9621">
        <v>24.3432</v>
      </c>
      <c r="G9621">
        <v>18.762599999999999</v>
      </c>
      <c r="H9621">
        <v>2.9895</v>
      </c>
      <c r="I9621">
        <v>0</v>
      </c>
      <c r="J9621" s="1">
        <v>0</v>
      </c>
      <c r="L9621" s="3">
        <f t="shared" si="301"/>
        <v>40199.052221999998</v>
      </c>
    </row>
    <row r="9622" spans="1:12">
      <c r="A9622" s="2">
        <f t="shared" si="300"/>
        <v>40199.062639000003</v>
      </c>
      <c r="B9622">
        <v>386.06263899999999</v>
      </c>
      <c r="C9622">
        <v>1206.5</v>
      </c>
      <c r="D9622">
        <v>4827</v>
      </c>
      <c r="E9622">
        <v>9.1763999999999992</v>
      </c>
      <c r="F9622">
        <v>24.264399999999998</v>
      </c>
      <c r="G9622">
        <v>18.702300000000001</v>
      </c>
      <c r="H9622">
        <v>2.9508000000000001</v>
      </c>
      <c r="I9622">
        <v>0</v>
      </c>
      <c r="J9622" s="1">
        <v>0</v>
      </c>
      <c r="L9622" s="3">
        <f t="shared" si="301"/>
        <v>40199.062639000003</v>
      </c>
    </row>
    <row r="9623" spans="1:12">
      <c r="A9623" s="2">
        <f t="shared" si="300"/>
        <v>40199.073056000001</v>
      </c>
      <c r="B9623">
        <v>386.07305600000001</v>
      </c>
      <c r="C9623">
        <v>1206.75</v>
      </c>
      <c r="D9623">
        <v>4828</v>
      </c>
      <c r="E9623">
        <v>9.1729000000000003</v>
      </c>
      <c r="F9623">
        <v>24.216100000000001</v>
      </c>
      <c r="G9623">
        <v>18.665099999999999</v>
      </c>
      <c r="H9623">
        <v>3.1520000000000001</v>
      </c>
      <c r="I9623">
        <v>0</v>
      </c>
      <c r="J9623" s="1">
        <v>0</v>
      </c>
      <c r="L9623" s="3">
        <f t="shared" si="301"/>
        <v>40199.073056000001</v>
      </c>
    </row>
    <row r="9624" spans="1:12">
      <c r="A9624" s="2">
        <f t="shared" si="300"/>
        <v>40199.083471999998</v>
      </c>
      <c r="B9624">
        <v>386.08347199999997</v>
      </c>
      <c r="C9624">
        <v>1207</v>
      </c>
      <c r="D9624">
        <v>4829</v>
      </c>
      <c r="E9624">
        <v>9.2156000000000002</v>
      </c>
      <c r="F9624">
        <v>24.6081</v>
      </c>
      <c r="G9624">
        <v>18.9649</v>
      </c>
      <c r="H9624">
        <v>2.8451</v>
      </c>
      <c r="I9624">
        <v>0</v>
      </c>
      <c r="J9624" s="1">
        <v>0</v>
      </c>
      <c r="L9624" s="3">
        <f t="shared" si="301"/>
        <v>40199.083471999998</v>
      </c>
    </row>
    <row r="9625" spans="1:12">
      <c r="A9625" s="2">
        <f t="shared" si="300"/>
        <v>40199.093889000003</v>
      </c>
      <c r="B9625">
        <v>386.09388899999999</v>
      </c>
      <c r="C9625">
        <v>1207.25</v>
      </c>
      <c r="D9625">
        <v>4830</v>
      </c>
      <c r="E9625">
        <v>9.2050999999999998</v>
      </c>
      <c r="F9625">
        <v>24.549099999999999</v>
      </c>
      <c r="G9625">
        <v>18.920300000000001</v>
      </c>
      <c r="H9625">
        <v>2.72</v>
      </c>
      <c r="I9625">
        <v>0</v>
      </c>
      <c r="J9625" s="1">
        <v>0</v>
      </c>
      <c r="L9625" s="3">
        <f t="shared" si="301"/>
        <v>40199.093889000003</v>
      </c>
    </row>
    <row r="9626" spans="1:12">
      <c r="A9626" s="2">
        <f t="shared" si="300"/>
        <v>40199.104306000001</v>
      </c>
      <c r="B9626">
        <v>386.10430600000001</v>
      </c>
      <c r="C9626">
        <v>1207.5</v>
      </c>
      <c r="D9626">
        <v>4831</v>
      </c>
      <c r="E9626">
        <v>9.2150999999999996</v>
      </c>
      <c r="F9626">
        <v>24.698399999999999</v>
      </c>
      <c r="G9626">
        <v>19.035399999999999</v>
      </c>
      <c r="H9626">
        <v>2.8178000000000001</v>
      </c>
      <c r="I9626">
        <v>0</v>
      </c>
      <c r="J9626" s="1">
        <v>0</v>
      </c>
      <c r="L9626" s="3">
        <f t="shared" si="301"/>
        <v>40199.104306000001</v>
      </c>
    </row>
    <row r="9627" spans="1:12">
      <c r="A9627" s="2">
        <f t="shared" si="300"/>
        <v>40199.114721999998</v>
      </c>
      <c r="B9627">
        <v>386.11472199999997</v>
      </c>
      <c r="C9627">
        <v>1207.75</v>
      </c>
      <c r="D9627">
        <v>4832</v>
      </c>
      <c r="E9627">
        <v>9.2157</v>
      </c>
      <c r="F9627">
        <v>24.808700000000002</v>
      </c>
      <c r="G9627">
        <v>19.121300000000002</v>
      </c>
      <c r="H9627">
        <v>2.9144000000000001</v>
      </c>
      <c r="I9627">
        <v>0</v>
      </c>
      <c r="J9627" s="1">
        <v>0</v>
      </c>
      <c r="L9627" s="3">
        <f t="shared" si="301"/>
        <v>40199.114721999998</v>
      </c>
    </row>
    <row r="9628" spans="1:12">
      <c r="A9628" s="2">
        <f t="shared" si="300"/>
        <v>40199.125139000003</v>
      </c>
      <c r="B9628">
        <v>386.12513899999999</v>
      </c>
      <c r="C9628">
        <v>1208</v>
      </c>
      <c r="D9628">
        <v>4833</v>
      </c>
      <c r="E9628">
        <v>9.2226999999999997</v>
      </c>
      <c r="F9628">
        <v>25.020800000000001</v>
      </c>
      <c r="G9628">
        <v>19.285699999999999</v>
      </c>
      <c r="H9628">
        <v>2.8950999999999998</v>
      </c>
      <c r="I9628">
        <v>0</v>
      </c>
      <c r="J9628" s="1">
        <v>0</v>
      </c>
      <c r="L9628" s="3">
        <f t="shared" si="301"/>
        <v>40199.125139000003</v>
      </c>
    </row>
    <row r="9629" spans="1:12">
      <c r="A9629" s="2">
        <f t="shared" si="300"/>
        <v>40199.135556000001</v>
      </c>
      <c r="B9629">
        <v>386.13555600000001</v>
      </c>
      <c r="C9629">
        <v>1208.25</v>
      </c>
      <c r="D9629">
        <v>4834</v>
      </c>
      <c r="E9629">
        <v>9.1480999999999995</v>
      </c>
      <c r="F9629">
        <v>24.528600000000001</v>
      </c>
      <c r="G9629">
        <v>18.912199999999999</v>
      </c>
      <c r="H9629">
        <v>2.9315000000000002</v>
      </c>
      <c r="I9629">
        <v>0</v>
      </c>
      <c r="J9629" s="1">
        <v>0</v>
      </c>
      <c r="L9629" s="3">
        <f t="shared" si="301"/>
        <v>40199.135556000001</v>
      </c>
    </row>
    <row r="9630" spans="1:12">
      <c r="A9630" s="2">
        <f t="shared" si="300"/>
        <v>40199.145971999998</v>
      </c>
      <c r="B9630">
        <v>386.14597199999997</v>
      </c>
      <c r="C9630">
        <v>1208.5</v>
      </c>
      <c r="D9630">
        <v>4835</v>
      </c>
      <c r="E9630">
        <v>9.1027000000000005</v>
      </c>
      <c r="F9630">
        <v>23.8415</v>
      </c>
      <c r="G9630">
        <v>18.3826</v>
      </c>
      <c r="H9630">
        <v>3.2429999999999999</v>
      </c>
      <c r="I9630">
        <v>0</v>
      </c>
      <c r="J9630" s="1">
        <v>0</v>
      </c>
      <c r="L9630" s="3">
        <f t="shared" si="301"/>
        <v>40199.145971999998</v>
      </c>
    </row>
    <row r="9631" spans="1:12">
      <c r="A9631" s="2">
        <f t="shared" si="300"/>
        <v>40199.156389000003</v>
      </c>
      <c r="B9631">
        <v>386.15638899999999</v>
      </c>
      <c r="C9631">
        <v>1208.75</v>
      </c>
      <c r="D9631">
        <v>4836</v>
      </c>
      <c r="E9631">
        <v>9.0640999999999998</v>
      </c>
      <c r="F9631">
        <v>23.304099999999998</v>
      </c>
      <c r="G9631">
        <v>17.968699999999998</v>
      </c>
      <c r="H9631">
        <v>3.5124</v>
      </c>
      <c r="I9631">
        <v>0</v>
      </c>
      <c r="J9631" s="1">
        <v>0</v>
      </c>
      <c r="L9631" s="3">
        <f t="shared" si="301"/>
        <v>40199.156389000003</v>
      </c>
    </row>
    <row r="9632" spans="1:12">
      <c r="A9632" s="2">
        <f t="shared" si="300"/>
        <v>40199.166806000001</v>
      </c>
      <c r="B9632">
        <v>386.16680600000001</v>
      </c>
      <c r="C9632">
        <v>1209</v>
      </c>
      <c r="D9632">
        <v>4837</v>
      </c>
      <c r="E9632">
        <v>8.9946000000000002</v>
      </c>
      <c r="F9632">
        <v>22.305399999999999</v>
      </c>
      <c r="G9632">
        <v>17.199100000000001</v>
      </c>
      <c r="H9632">
        <v>3.7090999999999998</v>
      </c>
      <c r="I9632">
        <v>0</v>
      </c>
      <c r="J9632" s="1">
        <v>0</v>
      </c>
      <c r="L9632" s="3">
        <f t="shared" si="301"/>
        <v>40199.166806000001</v>
      </c>
    </row>
    <row r="9633" spans="1:12">
      <c r="A9633" s="2">
        <f t="shared" si="300"/>
        <v>40199.177221999998</v>
      </c>
      <c r="B9633">
        <v>386.17722199999997</v>
      </c>
      <c r="C9633">
        <v>1209.25</v>
      </c>
      <c r="D9633">
        <v>4838</v>
      </c>
      <c r="E9633">
        <v>8.9572000000000003</v>
      </c>
      <c r="F9633">
        <v>21.646899999999999</v>
      </c>
      <c r="G9633">
        <v>16.6904</v>
      </c>
      <c r="H9633">
        <v>3.5670000000000002</v>
      </c>
      <c r="I9633">
        <v>0</v>
      </c>
      <c r="J9633" s="1">
        <v>0</v>
      </c>
      <c r="L9633" s="3">
        <f t="shared" si="301"/>
        <v>40199.177221999998</v>
      </c>
    </row>
    <row r="9634" spans="1:12">
      <c r="A9634" s="2">
        <f t="shared" si="300"/>
        <v>40199.187639000003</v>
      </c>
      <c r="B9634">
        <v>386.18763899999999</v>
      </c>
      <c r="C9634">
        <v>1209.5</v>
      </c>
      <c r="D9634">
        <v>4839</v>
      </c>
      <c r="E9634">
        <v>8.9934999999999992</v>
      </c>
      <c r="F9634">
        <v>21.1891</v>
      </c>
      <c r="G9634">
        <v>16.328700000000001</v>
      </c>
      <c r="H9634">
        <v>3.6818</v>
      </c>
      <c r="I9634">
        <v>0</v>
      </c>
      <c r="J9634" s="1">
        <v>0</v>
      </c>
      <c r="L9634" s="3">
        <f t="shared" si="301"/>
        <v>40199.187639000003</v>
      </c>
    </row>
    <row r="9635" spans="1:12">
      <c r="A9635" s="2">
        <f t="shared" si="300"/>
        <v>40199.198056000001</v>
      </c>
      <c r="B9635">
        <v>386.19805600000001</v>
      </c>
      <c r="C9635">
        <v>1209.75</v>
      </c>
      <c r="D9635">
        <v>4840</v>
      </c>
      <c r="E9635">
        <v>8.9435000000000002</v>
      </c>
      <c r="F9635">
        <v>20.395800000000001</v>
      </c>
      <c r="G9635">
        <v>15.7166</v>
      </c>
      <c r="H9635">
        <v>3.2406999999999999</v>
      </c>
      <c r="I9635">
        <v>0</v>
      </c>
      <c r="J9635" s="1">
        <v>0</v>
      </c>
      <c r="L9635" s="3">
        <f t="shared" si="301"/>
        <v>40199.198056000001</v>
      </c>
    </row>
    <row r="9636" spans="1:12">
      <c r="A9636" s="2">
        <f t="shared" si="300"/>
        <v>40199.208471999998</v>
      </c>
      <c r="B9636">
        <v>386.20847199999997</v>
      </c>
      <c r="C9636">
        <v>1210</v>
      </c>
      <c r="D9636">
        <v>4841</v>
      </c>
      <c r="E9636">
        <v>8.9095999999999993</v>
      </c>
      <c r="F9636">
        <v>19.688700000000001</v>
      </c>
      <c r="G9636">
        <v>15.169499999999999</v>
      </c>
      <c r="H9636">
        <v>3.0929000000000002</v>
      </c>
      <c r="I9636">
        <v>0</v>
      </c>
      <c r="J9636" s="1">
        <v>0</v>
      </c>
      <c r="L9636" s="3">
        <f t="shared" si="301"/>
        <v>40199.208471999998</v>
      </c>
    </row>
    <row r="9637" spans="1:12">
      <c r="A9637" s="2">
        <f t="shared" si="300"/>
        <v>40199.218889000003</v>
      </c>
      <c r="B9637">
        <v>386.21888899999999</v>
      </c>
      <c r="C9637">
        <v>1210.25</v>
      </c>
      <c r="D9637">
        <v>4842</v>
      </c>
      <c r="E9637">
        <v>8.8893000000000004</v>
      </c>
      <c r="F9637">
        <v>19.0502</v>
      </c>
      <c r="G9637">
        <v>14.674200000000001</v>
      </c>
      <c r="H9637">
        <v>2.9156</v>
      </c>
      <c r="I9637">
        <v>0</v>
      </c>
      <c r="J9637" s="1">
        <v>0</v>
      </c>
      <c r="L9637" s="3">
        <f t="shared" si="301"/>
        <v>40199.218889000003</v>
      </c>
    </row>
    <row r="9638" spans="1:12">
      <c r="A9638" s="2">
        <f t="shared" si="300"/>
        <v>40199.229306000001</v>
      </c>
      <c r="B9638">
        <v>386.22930600000001</v>
      </c>
      <c r="C9638">
        <v>1210.5</v>
      </c>
      <c r="D9638">
        <v>4843</v>
      </c>
      <c r="E9638">
        <v>8.8833000000000002</v>
      </c>
      <c r="F9638">
        <v>19.316600000000001</v>
      </c>
      <c r="G9638">
        <v>14.8827</v>
      </c>
      <c r="H9638">
        <v>2.9201000000000001</v>
      </c>
      <c r="I9638">
        <v>0</v>
      </c>
      <c r="J9638" s="1">
        <v>0</v>
      </c>
      <c r="L9638" s="3">
        <f t="shared" si="301"/>
        <v>40199.229306000001</v>
      </c>
    </row>
    <row r="9639" spans="1:12">
      <c r="A9639" s="2">
        <f t="shared" si="300"/>
        <v>40199.239721999998</v>
      </c>
      <c r="B9639">
        <v>386.23972199999997</v>
      </c>
      <c r="C9639">
        <v>1210.75</v>
      </c>
      <c r="D9639">
        <v>4844</v>
      </c>
      <c r="E9639">
        <v>8.9037000000000006</v>
      </c>
      <c r="F9639">
        <v>19.9453</v>
      </c>
      <c r="G9639">
        <v>15.3703</v>
      </c>
      <c r="H9639">
        <v>2.9497</v>
      </c>
      <c r="I9639">
        <v>0</v>
      </c>
      <c r="J9639" s="1">
        <v>0</v>
      </c>
      <c r="L9639" s="3">
        <f t="shared" si="301"/>
        <v>40199.239721999998</v>
      </c>
    </row>
    <row r="9640" spans="1:12">
      <c r="A9640" s="2">
        <f t="shared" si="300"/>
        <v>40199.250139000003</v>
      </c>
      <c r="B9640">
        <v>386.25013899999999</v>
      </c>
      <c r="C9640">
        <v>1211</v>
      </c>
      <c r="D9640">
        <v>4845</v>
      </c>
      <c r="E9640">
        <v>8.9863999999999997</v>
      </c>
      <c r="F9640">
        <v>21.728200000000001</v>
      </c>
      <c r="G9640">
        <v>16.75</v>
      </c>
      <c r="H9640">
        <v>3.0270000000000001</v>
      </c>
      <c r="I9640">
        <v>0</v>
      </c>
      <c r="J9640" s="1">
        <v>0</v>
      </c>
      <c r="L9640" s="3">
        <f t="shared" si="301"/>
        <v>40199.250139000003</v>
      </c>
    </row>
    <row r="9641" spans="1:12">
      <c r="A9641" s="2">
        <f t="shared" si="300"/>
        <v>40199.260556000001</v>
      </c>
      <c r="B9641">
        <v>386.26055600000001</v>
      </c>
      <c r="C9641">
        <v>1211.25</v>
      </c>
      <c r="D9641">
        <v>4846</v>
      </c>
      <c r="E9641">
        <v>8.8772000000000002</v>
      </c>
      <c r="F9641">
        <v>20.817499999999999</v>
      </c>
      <c r="G9641">
        <v>16.053799999999999</v>
      </c>
      <c r="H9641">
        <v>2.7360000000000002</v>
      </c>
      <c r="I9641">
        <v>0</v>
      </c>
      <c r="J9641" s="1">
        <v>0</v>
      </c>
      <c r="L9641" s="3">
        <f t="shared" si="301"/>
        <v>40199.260556000001</v>
      </c>
    </row>
    <row r="9642" spans="1:12">
      <c r="A9642" s="2">
        <f t="shared" si="300"/>
        <v>40199.270971999998</v>
      </c>
      <c r="B9642">
        <v>386.27097199999997</v>
      </c>
      <c r="C9642">
        <v>1211.5</v>
      </c>
      <c r="D9642">
        <v>4847</v>
      </c>
      <c r="E9642">
        <v>8.9362999999999992</v>
      </c>
      <c r="F9642">
        <v>21.515999999999998</v>
      </c>
      <c r="G9642">
        <v>16.591000000000001</v>
      </c>
      <c r="H9642">
        <v>2.8792</v>
      </c>
      <c r="I9642">
        <v>0</v>
      </c>
      <c r="J9642" s="1">
        <v>0</v>
      </c>
      <c r="L9642" s="3">
        <f t="shared" si="301"/>
        <v>40199.270971999998</v>
      </c>
    </row>
    <row r="9643" spans="1:12">
      <c r="A9643" s="2">
        <f t="shared" si="300"/>
        <v>40199.281389000003</v>
      </c>
      <c r="B9643">
        <v>386.28138899999999</v>
      </c>
      <c r="C9643">
        <v>1211.75</v>
      </c>
      <c r="D9643">
        <v>4848</v>
      </c>
      <c r="E9643">
        <v>8.9574999999999996</v>
      </c>
      <c r="F9643">
        <v>21.879300000000001</v>
      </c>
      <c r="G9643">
        <v>16.871600000000001</v>
      </c>
      <c r="H9643">
        <v>2.8235000000000001</v>
      </c>
      <c r="I9643">
        <v>0</v>
      </c>
      <c r="J9643" s="1">
        <v>0</v>
      </c>
      <c r="L9643" s="3">
        <f t="shared" si="301"/>
        <v>40199.281389000003</v>
      </c>
    </row>
    <row r="9644" spans="1:12">
      <c r="A9644" s="2">
        <f t="shared" si="300"/>
        <v>40199.291806000001</v>
      </c>
      <c r="B9644">
        <v>386.29180600000001</v>
      </c>
      <c r="C9644">
        <v>1212</v>
      </c>
      <c r="D9644">
        <v>4849</v>
      </c>
      <c r="E9644">
        <v>8.9616000000000007</v>
      </c>
      <c r="F9644">
        <v>22.2621</v>
      </c>
      <c r="G9644">
        <v>17.169599999999999</v>
      </c>
      <c r="H9644">
        <v>2.8553000000000002</v>
      </c>
      <c r="I9644">
        <v>0</v>
      </c>
      <c r="J9644" s="1">
        <v>0</v>
      </c>
      <c r="L9644" s="3">
        <f t="shared" si="301"/>
        <v>40199.291806000001</v>
      </c>
    </row>
    <row r="9645" spans="1:12">
      <c r="A9645" s="2">
        <f t="shared" si="300"/>
        <v>40199.302221999998</v>
      </c>
      <c r="B9645">
        <v>386.30222199999997</v>
      </c>
      <c r="C9645">
        <v>1212.25</v>
      </c>
      <c r="D9645">
        <v>4850</v>
      </c>
      <c r="E9645">
        <v>8.9732000000000003</v>
      </c>
      <c r="F9645">
        <v>22.547999999999998</v>
      </c>
      <c r="G9645">
        <v>17.391100000000002</v>
      </c>
      <c r="H9645">
        <v>2.7427999999999999</v>
      </c>
      <c r="I9645">
        <v>0</v>
      </c>
      <c r="J9645" s="1">
        <v>0</v>
      </c>
      <c r="L9645" s="3">
        <f t="shared" si="301"/>
        <v>40199.302221999998</v>
      </c>
    </row>
    <row r="9646" spans="1:12">
      <c r="A9646" s="2">
        <f t="shared" si="300"/>
        <v>40199.312639000003</v>
      </c>
      <c r="B9646">
        <v>386.31263899999999</v>
      </c>
      <c r="C9646">
        <v>1212.5</v>
      </c>
      <c r="D9646">
        <v>4851</v>
      </c>
      <c r="E9646">
        <v>8.9863999999999997</v>
      </c>
      <c r="F9646">
        <v>22.776199999999999</v>
      </c>
      <c r="G9646">
        <v>17.567299999999999</v>
      </c>
      <c r="H9646">
        <v>2.7654999999999998</v>
      </c>
      <c r="I9646">
        <v>0</v>
      </c>
      <c r="J9646" s="1">
        <v>0</v>
      </c>
      <c r="L9646" s="3">
        <f t="shared" si="301"/>
        <v>40199.312639000003</v>
      </c>
    </row>
    <row r="9647" spans="1:12">
      <c r="A9647" s="2">
        <f t="shared" si="300"/>
        <v>40199.323056000001</v>
      </c>
      <c r="B9647">
        <v>386.32305600000001</v>
      </c>
      <c r="C9647">
        <v>1212.75</v>
      </c>
      <c r="D9647">
        <v>4852</v>
      </c>
      <c r="E9647">
        <v>9.0220000000000002</v>
      </c>
      <c r="F9647">
        <v>23.204999999999998</v>
      </c>
      <c r="G9647">
        <v>17.897099999999998</v>
      </c>
      <c r="H9647">
        <v>2.7961999999999998</v>
      </c>
      <c r="I9647">
        <v>0</v>
      </c>
      <c r="J9647" s="1">
        <v>0</v>
      </c>
      <c r="L9647" s="3">
        <f t="shared" si="301"/>
        <v>40199.323056000001</v>
      </c>
    </row>
    <row r="9648" spans="1:12">
      <c r="A9648" s="2">
        <f t="shared" si="300"/>
        <v>40199.333471999998</v>
      </c>
      <c r="B9648">
        <v>386.33347199999997</v>
      </c>
      <c r="C9648">
        <v>1213</v>
      </c>
      <c r="D9648">
        <v>4853</v>
      </c>
      <c r="E9648">
        <v>9.0554000000000006</v>
      </c>
      <c r="F9648">
        <v>23.515899999999998</v>
      </c>
      <c r="G9648">
        <v>18.135100000000001</v>
      </c>
      <c r="H9648">
        <v>2.7313999999999998</v>
      </c>
      <c r="I9648">
        <v>0</v>
      </c>
      <c r="J9648" s="1">
        <v>0</v>
      </c>
      <c r="L9648" s="3">
        <f t="shared" si="301"/>
        <v>40199.333471999998</v>
      </c>
    </row>
    <row r="9649" spans="1:12">
      <c r="A9649" s="2">
        <f t="shared" si="300"/>
        <v>40199.343889000003</v>
      </c>
      <c r="B9649">
        <v>386.34388899999999</v>
      </c>
      <c r="C9649">
        <v>1213.25</v>
      </c>
      <c r="D9649">
        <v>4854</v>
      </c>
      <c r="E9649">
        <v>8.984</v>
      </c>
      <c r="F9649">
        <v>22.987400000000001</v>
      </c>
      <c r="G9649">
        <v>17.732399999999998</v>
      </c>
      <c r="H9649">
        <v>2.6859000000000002</v>
      </c>
      <c r="I9649">
        <v>0</v>
      </c>
      <c r="J9649" s="1">
        <v>0</v>
      </c>
      <c r="L9649" s="3">
        <f t="shared" si="301"/>
        <v>40199.343889000003</v>
      </c>
    </row>
    <row r="9650" spans="1:12">
      <c r="A9650" s="2">
        <f t="shared" si="300"/>
        <v>40199.354306000001</v>
      </c>
      <c r="B9650">
        <v>386.35430600000001</v>
      </c>
      <c r="C9650">
        <v>1213.5</v>
      </c>
      <c r="D9650">
        <v>4855</v>
      </c>
      <c r="E9650">
        <v>9.0175999999999998</v>
      </c>
      <c r="F9650">
        <v>23.014900000000001</v>
      </c>
      <c r="G9650">
        <v>17.749400000000001</v>
      </c>
      <c r="H9650">
        <v>2.8519000000000001</v>
      </c>
      <c r="I9650">
        <v>0</v>
      </c>
      <c r="J9650" s="1">
        <v>0</v>
      </c>
      <c r="L9650" s="3">
        <f t="shared" si="301"/>
        <v>40199.354306000001</v>
      </c>
    </row>
    <row r="9651" spans="1:12">
      <c r="A9651" s="2">
        <f t="shared" si="300"/>
        <v>40199.364721999998</v>
      </c>
      <c r="B9651">
        <v>386.36472199999997</v>
      </c>
      <c r="C9651">
        <v>1213.75</v>
      </c>
      <c r="D9651">
        <v>4856</v>
      </c>
      <c r="E9651">
        <v>9.1487999999999996</v>
      </c>
      <c r="F9651">
        <v>24.1572</v>
      </c>
      <c r="G9651">
        <v>18.622499999999999</v>
      </c>
      <c r="H9651">
        <v>2.9167000000000001</v>
      </c>
      <c r="I9651">
        <v>0</v>
      </c>
      <c r="J9651" s="1">
        <v>0</v>
      </c>
      <c r="L9651" s="3">
        <f t="shared" si="301"/>
        <v>40199.364721999998</v>
      </c>
    </row>
    <row r="9652" spans="1:12">
      <c r="A9652" s="2">
        <f t="shared" si="300"/>
        <v>40199.375139000003</v>
      </c>
      <c r="B9652">
        <v>386.37513899999999</v>
      </c>
      <c r="C9652">
        <v>1214</v>
      </c>
      <c r="D9652">
        <v>4857</v>
      </c>
      <c r="E9652">
        <v>9.1537000000000006</v>
      </c>
      <c r="F9652">
        <v>24.303699999999999</v>
      </c>
      <c r="G9652">
        <v>18.736000000000001</v>
      </c>
      <c r="H9652">
        <v>2.8519000000000001</v>
      </c>
      <c r="I9652">
        <v>0</v>
      </c>
      <c r="J9652" s="1">
        <v>0</v>
      </c>
      <c r="L9652" s="3">
        <f t="shared" si="301"/>
        <v>40199.375139000003</v>
      </c>
    </row>
    <row r="9653" spans="1:12">
      <c r="A9653" s="2">
        <f t="shared" si="300"/>
        <v>40199.385556000001</v>
      </c>
      <c r="B9653">
        <v>386.38555600000001</v>
      </c>
      <c r="C9653">
        <v>1214.25</v>
      </c>
      <c r="D9653">
        <v>4858</v>
      </c>
      <c r="E9653">
        <v>9.2001000000000008</v>
      </c>
      <c r="F9653">
        <v>24.735199999999999</v>
      </c>
      <c r="G9653">
        <v>19.066199999999998</v>
      </c>
      <c r="H9653">
        <v>2.7791999999999999</v>
      </c>
      <c r="I9653">
        <v>0</v>
      </c>
      <c r="J9653" s="1">
        <v>0</v>
      </c>
      <c r="L9653" s="3">
        <f t="shared" si="301"/>
        <v>40199.385556000001</v>
      </c>
    </row>
    <row r="9654" spans="1:12">
      <c r="A9654" s="2">
        <f t="shared" si="300"/>
        <v>40199.395971999998</v>
      </c>
      <c r="B9654">
        <v>386.39597199999997</v>
      </c>
      <c r="C9654">
        <v>1214.5</v>
      </c>
      <c r="D9654">
        <v>4859</v>
      </c>
      <c r="E9654">
        <v>9.2416</v>
      </c>
      <c r="F9654">
        <v>25.036000000000001</v>
      </c>
      <c r="G9654">
        <v>19.295000000000002</v>
      </c>
      <c r="H9654">
        <v>2.9235000000000002</v>
      </c>
      <c r="I9654">
        <v>0</v>
      </c>
      <c r="J9654" s="1">
        <v>0</v>
      </c>
      <c r="L9654" s="3">
        <f t="shared" si="301"/>
        <v>40199.395971999998</v>
      </c>
    </row>
    <row r="9655" spans="1:12">
      <c r="A9655" s="2">
        <f t="shared" si="300"/>
        <v>40199.406389000003</v>
      </c>
      <c r="B9655">
        <v>386.40638899999999</v>
      </c>
      <c r="C9655">
        <v>1214.75</v>
      </c>
      <c r="D9655">
        <v>4860</v>
      </c>
      <c r="E9655">
        <v>9.2742000000000004</v>
      </c>
      <c r="F9655">
        <v>25.1707</v>
      </c>
      <c r="G9655">
        <v>19.395299999999999</v>
      </c>
      <c r="H9655">
        <v>2.8109999999999999</v>
      </c>
      <c r="I9655">
        <v>0</v>
      </c>
      <c r="J9655" s="1">
        <v>0</v>
      </c>
      <c r="L9655" s="3">
        <f t="shared" si="301"/>
        <v>40199.406389000003</v>
      </c>
    </row>
    <row r="9656" spans="1:12">
      <c r="A9656" s="2">
        <f t="shared" si="300"/>
        <v>40199.416806000001</v>
      </c>
      <c r="B9656">
        <v>386.41680600000001</v>
      </c>
      <c r="C9656">
        <v>1215</v>
      </c>
      <c r="D9656">
        <v>4861</v>
      </c>
      <c r="E9656">
        <v>9.3658999999999999</v>
      </c>
      <c r="F9656">
        <v>25.700700000000001</v>
      </c>
      <c r="G9656">
        <v>19.7956</v>
      </c>
      <c r="H9656">
        <v>2.6291000000000002</v>
      </c>
      <c r="I9656">
        <v>0</v>
      </c>
      <c r="J9656" s="1">
        <v>0</v>
      </c>
      <c r="L9656" s="3">
        <f t="shared" si="301"/>
        <v>40199.416806000001</v>
      </c>
    </row>
    <row r="9657" spans="1:12">
      <c r="A9657" s="2">
        <f t="shared" si="300"/>
        <v>40199.427221999998</v>
      </c>
      <c r="B9657">
        <v>386.42722199999997</v>
      </c>
      <c r="C9657">
        <v>1215.25</v>
      </c>
      <c r="D9657">
        <v>4862</v>
      </c>
      <c r="E9657">
        <v>9.4155999999999995</v>
      </c>
      <c r="F9657">
        <v>25.980699999999999</v>
      </c>
      <c r="G9657">
        <v>20.006799999999998</v>
      </c>
      <c r="H9657">
        <v>2.5074999999999998</v>
      </c>
      <c r="I9657">
        <v>0</v>
      </c>
      <c r="J9657" s="1">
        <v>0</v>
      </c>
      <c r="L9657" s="3">
        <f t="shared" si="301"/>
        <v>40199.427221999998</v>
      </c>
    </row>
    <row r="9658" spans="1:12">
      <c r="A9658" s="2">
        <f t="shared" si="300"/>
        <v>40199.437639000003</v>
      </c>
      <c r="B9658">
        <v>386.43763899999999</v>
      </c>
      <c r="C9658">
        <v>1215.5</v>
      </c>
      <c r="D9658">
        <v>4863</v>
      </c>
      <c r="E9658">
        <v>9.4877000000000002</v>
      </c>
      <c r="F9658">
        <v>26.423300000000001</v>
      </c>
      <c r="G9658">
        <v>20.3413</v>
      </c>
      <c r="H9658">
        <v>2.4597000000000002</v>
      </c>
      <c r="I9658">
        <v>0</v>
      </c>
      <c r="J9658" s="1">
        <v>0</v>
      </c>
      <c r="L9658" s="3">
        <f t="shared" si="301"/>
        <v>40199.437639000003</v>
      </c>
    </row>
    <row r="9659" spans="1:12">
      <c r="A9659" s="2">
        <f t="shared" si="300"/>
        <v>40199.448056000001</v>
      </c>
      <c r="B9659">
        <v>386.44805600000001</v>
      </c>
      <c r="C9659">
        <v>1215.75</v>
      </c>
      <c r="D9659">
        <v>4864</v>
      </c>
      <c r="E9659">
        <v>9.5592000000000006</v>
      </c>
      <c r="F9659">
        <v>27.029299999999999</v>
      </c>
      <c r="G9659">
        <v>20.8032</v>
      </c>
      <c r="H9659">
        <v>2.4540000000000002</v>
      </c>
      <c r="I9659">
        <v>0</v>
      </c>
      <c r="J9659" s="1">
        <v>0</v>
      </c>
      <c r="L9659" s="3">
        <f t="shared" si="301"/>
        <v>40199.448056000001</v>
      </c>
    </row>
    <row r="9660" spans="1:12">
      <c r="A9660" s="2">
        <f t="shared" si="300"/>
        <v>40199.458471999998</v>
      </c>
      <c r="B9660">
        <v>386.45847199999997</v>
      </c>
      <c r="C9660">
        <v>1216</v>
      </c>
      <c r="D9660">
        <v>4865</v>
      </c>
      <c r="E9660">
        <v>9.5841999999999992</v>
      </c>
      <c r="F9660">
        <v>27.240100000000002</v>
      </c>
      <c r="G9660">
        <v>20.963799999999999</v>
      </c>
      <c r="H9660">
        <v>2.4245000000000001</v>
      </c>
      <c r="I9660">
        <v>0</v>
      </c>
      <c r="J9660" s="1">
        <v>0</v>
      </c>
      <c r="L9660" s="3">
        <f t="shared" si="301"/>
        <v>40199.458471999998</v>
      </c>
    </row>
    <row r="9661" spans="1:12">
      <c r="A9661" s="2">
        <f t="shared" si="300"/>
        <v>40199.468889000003</v>
      </c>
      <c r="B9661">
        <v>386.46888899999999</v>
      </c>
      <c r="C9661">
        <v>1216.25</v>
      </c>
      <c r="D9661">
        <v>4866</v>
      </c>
      <c r="E9661">
        <v>9.6082999999999998</v>
      </c>
      <c r="F9661">
        <v>27.462599999999998</v>
      </c>
      <c r="G9661">
        <v>21.133700000000001</v>
      </c>
      <c r="H9661">
        <v>2.3744999999999998</v>
      </c>
      <c r="I9661">
        <v>0</v>
      </c>
      <c r="J9661" s="1">
        <v>0</v>
      </c>
      <c r="L9661" s="3">
        <f t="shared" si="301"/>
        <v>40199.468889000003</v>
      </c>
    </row>
    <row r="9662" spans="1:12">
      <c r="A9662" s="2">
        <f t="shared" si="300"/>
        <v>40199.479306000001</v>
      </c>
      <c r="B9662">
        <v>386.47930600000001</v>
      </c>
      <c r="C9662">
        <v>1216.5</v>
      </c>
      <c r="D9662">
        <v>4867</v>
      </c>
      <c r="E9662">
        <v>9.6201000000000008</v>
      </c>
      <c r="F9662">
        <v>27.585999999999999</v>
      </c>
      <c r="G9662">
        <v>21.228100000000001</v>
      </c>
      <c r="H9662">
        <v>2.3801000000000001</v>
      </c>
      <c r="I9662">
        <v>0</v>
      </c>
      <c r="J9662" s="1">
        <v>0</v>
      </c>
      <c r="L9662" s="3">
        <f t="shared" si="301"/>
        <v>40199.479306000001</v>
      </c>
    </row>
    <row r="9663" spans="1:12">
      <c r="A9663" s="2">
        <f t="shared" si="300"/>
        <v>40199.489721999998</v>
      </c>
      <c r="B9663">
        <v>386.48972199999997</v>
      </c>
      <c r="C9663">
        <v>1216.75</v>
      </c>
      <c r="D9663">
        <v>4868</v>
      </c>
      <c r="E9663">
        <v>9.6248000000000005</v>
      </c>
      <c r="F9663">
        <v>27.660299999999999</v>
      </c>
      <c r="G9663">
        <v>21.285299999999999</v>
      </c>
      <c r="H9663">
        <v>2.3529</v>
      </c>
      <c r="I9663">
        <v>0</v>
      </c>
      <c r="J9663" s="1">
        <v>0</v>
      </c>
      <c r="L9663" s="3">
        <f t="shared" si="301"/>
        <v>40199.489721999998</v>
      </c>
    </row>
    <row r="9664" spans="1:12">
      <c r="A9664" s="2">
        <f t="shared" si="300"/>
        <v>40199.500139000003</v>
      </c>
      <c r="B9664">
        <v>386.50013899999999</v>
      </c>
      <c r="C9664">
        <v>1217</v>
      </c>
      <c r="D9664">
        <v>4869</v>
      </c>
      <c r="E9664">
        <v>9.6297999999999995</v>
      </c>
      <c r="F9664">
        <v>27.723199999999999</v>
      </c>
      <c r="G9664">
        <v>21.333500000000001</v>
      </c>
      <c r="H9664">
        <v>2.4449000000000001</v>
      </c>
      <c r="I9664">
        <v>0</v>
      </c>
      <c r="J9664" s="1">
        <v>0</v>
      </c>
      <c r="L9664" s="3">
        <f t="shared" si="301"/>
        <v>40199.500139000003</v>
      </c>
    </row>
    <row r="9665" spans="1:12">
      <c r="A9665" s="2">
        <f t="shared" si="300"/>
        <v>40199.510556000001</v>
      </c>
      <c r="B9665">
        <v>386.51055600000001</v>
      </c>
      <c r="C9665">
        <v>1217.25</v>
      </c>
      <c r="D9665">
        <v>4870</v>
      </c>
      <c r="E9665">
        <v>9.6410999999999998</v>
      </c>
      <c r="F9665">
        <v>27.761099999999999</v>
      </c>
      <c r="G9665">
        <v>21.3614</v>
      </c>
      <c r="H9665">
        <v>2.4540000000000002</v>
      </c>
      <c r="I9665">
        <v>0</v>
      </c>
      <c r="J9665" s="1">
        <v>0</v>
      </c>
      <c r="L9665" s="3">
        <f t="shared" si="301"/>
        <v>40199.510556000001</v>
      </c>
    </row>
    <row r="9666" spans="1:12">
      <c r="A9666" s="2">
        <f t="shared" si="300"/>
        <v>40199.520971999998</v>
      </c>
      <c r="B9666">
        <v>386.52097199999997</v>
      </c>
      <c r="C9666">
        <v>1217.5</v>
      </c>
      <c r="D9666">
        <v>4871</v>
      </c>
      <c r="E9666">
        <v>9.6448999999999998</v>
      </c>
      <c r="F9666">
        <v>27.8291</v>
      </c>
      <c r="G9666">
        <v>21.413799999999998</v>
      </c>
      <c r="H9666">
        <v>2.4005999999999998</v>
      </c>
      <c r="I9666">
        <v>0</v>
      </c>
      <c r="J9666" s="1">
        <v>0</v>
      </c>
      <c r="L9666" s="3">
        <f t="shared" si="301"/>
        <v>40199.520971999998</v>
      </c>
    </row>
    <row r="9667" spans="1:12">
      <c r="A9667" s="2">
        <f t="shared" ref="A9667:A9730" si="302">L9667</f>
        <v>40199.531389000003</v>
      </c>
      <c r="B9667">
        <v>386.53138899999999</v>
      </c>
      <c r="C9667">
        <v>1217.75</v>
      </c>
      <c r="D9667">
        <v>4872</v>
      </c>
      <c r="E9667">
        <v>9.6379999999999999</v>
      </c>
      <c r="F9667">
        <v>27.8262</v>
      </c>
      <c r="G9667">
        <v>21.412600000000001</v>
      </c>
      <c r="H9667">
        <v>2.3039999999999998</v>
      </c>
      <c r="I9667">
        <v>0</v>
      </c>
      <c r="J9667" s="1">
        <v>0</v>
      </c>
      <c r="L9667" s="3">
        <f t="shared" ref="L9667:L9730" si="303">B9667+39813</f>
        <v>40199.531389000003</v>
      </c>
    </row>
    <row r="9668" spans="1:12">
      <c r="A9668" s="2">
        <f t="shared" si="302"/>
        <v>40199.541806000001</v>
      </c>
      <c r="B9668">
        <v>386.54180600000001</v>
      </c>
      <c r="C9668">
        <v>1218</v>
      </c>
      <c r="D9668">
        <v>4873</v>
      </c>
      <c r="E9668">
        <v>9.6144999999999996</v>
      </c>
      <c r="F9668">
        <v>27.761900000000001</v>
      </c>
      <c r="G9668">
        <v>21.366099999999999</v>
      </c>
      <c r="H9668">
        <v>2.3243999999999998</v>
      </c>
      <c r="I9668">
        <v>0</v>
      </c>
      <c r="J9668" s="1">
        <v>0</v>
      </c>
      <c r="L9668" s="3">
        <f t="shared" si="303"/>
        <v>40199.541806000001</v>
      </c>
    </row>
    <row r="9669" spans="1:12">
      <c r="A9669" s="2">
        <f t="shared" si="302"/>
        <v>40199.552221999998</v>
      </c>
      <c r="B9669">
        <v>386.55222199999997</v>
      </c>
      <c r="C9669">
        <v>1218.25</v>
      </c>
      <c r="D9669">
        <v>4874</v>
      </c>
      <c r="E9669">
        <v>9.5542999999999996</v>
      </c>
      <c r="F9669">
        <v>27.532699999999998</v>
      </c>
      <c r="G9669">
        <v>21.196400000000001</v>
      </c>
      <c r="H9669">
        <v>2.3096999999999999</v>
      </c>
      <c r="I9669">
        <v>0</v>
      </c>
      <c r="J9669" s="1">
        <v>0</v>
      </c>
      <c r="L9669" s="3">
        <f t="shared" si="303"/>
        <v>40199.552221999998</v>
      </c>
    </row>
    <row r="9670" spans="1:12">
      <c r="A9670" s="2">
        <f t="shared" si="302"/>
        <v>40199.562639000003</v>
      </c>
      <c r="B9670">
        <v>386.56263899999999</v>
      </c>
      <c r="C9670">
        <v>1218.5</v>
      </c>
      <c r="D9670">
        <v>4875</v>
      </c>
      <c r="E9670">
        <v>9.0027000000000008</v>
      </c>
      <c r="F9670">
        <v>24.574100000000001</v>
      </c>
      <c r="G9670">
        <v>18.9678</v>
      </c>
      <c r="H9670">
        <v>2.6324999999999998</v>
      </c>
      <c r="I9670">
        <v>0</v>
      </c>
      <c r="J9670" s="1">
        <v>0</v>
      </c>
      <c r="L9670" s="3">
        <f t="shared" si="303"/>
        <v>40199.562639000003</v>
      </c>
    </row>
    <row r="9671" spans="1:12">
      <c r="A9671" s="2">
        <f t="shared" si="302"/>
        <v>40199.573056000001</v>
      </c>
      <c r="B9671">
        <v>386.57305600000001</v>
      </c>
      <c r="C9671">
        <v>1218.75</v>
      </c>
      <c r="D9671">
        <v>4876</v>
      </c>
      <c r="E9671">
        <v>9.1814</v>
      </c>
      <c r="F9671">
        <v>25.252199999999998</v>
      </c>
      <c r="G9671">
        <v>19.472000000000001</v>
      </c>
      <c r="H9671">
        <v>2.7427999999999999</v>
      </c>
      <c r="I9671">
        <v>0</v>
      </c>
      <c r="J9671" s="1">
        <v>0</v>
      </c>
      <c r="L9671" s="3">
        <f t="shared" si="303"/>
        <v>40199.573056000001</v>
      </c>
    </row>
    <row r="9672" spans="1:12">
      <c r="A9672" s="2">
        <f t="shared" si="302"/>
        <v>40199.583471999998</v>
      </c>
      <c r="B9672">
        <v>386.58347199999997</v>
      </c>
      <c r="C9672">
        <v>1219</v>
      </c>
      <c r="D9672">
        <v>4877</v>
      </c>
      <c r="E9672">
        <v>9.2576999999999998</v>
      </c>
      <c r="F9672">
        <v>25.523099999999999</v>
      </c>
      <c r="G9672">
        <v>19.672499999999999</v>
      </c>
      <c r="H9672">
        <v>2.72</v>
      </c>
      <c r="I9672">
        <v>0</v>
      </c>
      <c r="J9672" s="1">
        <v>0</v>
      </c>
      <c r="L9672" s="3">
        <f t="shared" si="303"/>
        <v>40199.583471999998</v>
      </c>
    </row>
    <row r="9673" spans="1:12">
      <c r="A9673" s="2">
        <f t="shared" si="302"/>
        <v>40199.593889000003</v>
      </c>
      <c r="B9673">
        <v>386.59388899999999</v>
      </c>
      <c r="C9673">
        <v>1219.25</v>
      </c>
      <c r="D9673">
        <v>4878</v>
      </c>
      <c r="E9673">
        <v>9.1620000000000008</v>
      </c>
      <c r="F9673">
        <v>24.8491</v>
      </c>
      <c r="G9673">
        <v>19.160299999999999</v>
      </c>
      <c r="H9673">
        <v>2.7746</v>
      </c>
      <c r="I9673">
        <v>0</v>
      </c>
      <c r="J9673" s="1">
        <v>0</v>
      </c>
      <c r="L9673" s="3">
        <f t="shared" si="303"/>
        <v>40199.593889000003</v>
      </c>
    </row>
    <row r="9674" spans="1:12">
      <c r="A9674" s="2">
        <f t="shared" si="302"/>
        <v>40199.604306000001</v>
      </c>
      <c r="B9674">
        <v>386.60430600000001</v>
      </c>
      <c r="C9674">
        <v>1219.5</v>
      </c>
      <c r="D9674">
        <v>4879</v>
      </c>
      <c r="E9674">
        <v>9.1791999999999998</v>
      </c>
      <c r="F9674">
        <v>24.9817</v>
      </c>
      <c r="G9674">
        <v>19.261299999999999</v>
      </c>
      <c r="H9674">
        <v>2.6415999999999999</v>
      </c>
      <c r="I9674">
        <v>0</v>
      </c>
      <c r="J9674" s="1">
        <v>0</v>
      </c>
      <c r="L9674" s="3">
        <f t="shared" si="303"/>
        <v>40199.604306000001</v>
      </c>
    </row>
    <row r="9675" spans="1:12">
      <c r="A9675" s="2">
        <f t="shared" si="302"/>
        <v>40199.614721999998</v>
      </c>
      <c r="B9675">
        <v>386.61472199999997</v>
      </c>
      <c r="C9675">
        <v>1219.75</v>
      </c>
      <c r="D9675">
        <v>4880</v>
      </c>
      <c r="E9675">
        <v>9.2156000000000002</v>
      </c>
      <c r="F9675">
        <v>25.187799999999999</v>
      </c>
      <c r="G9675">
        <v>19.417000000000002</v>
      </c>
      <c r="H9675">
        <v>2.6404999999999998</v>
      </c>
      <c r="I9675">
        <v>0</v>
      </c>
      <c r="J9675" s="1">
        <v>0</v>
      </c>
      <c r="L9675" s="3">
        <f t="shared" si="303"/>
        <v>40199.614721999998</v>
      </c>
    </row>
    <row r="9676" spans="1:12">
      <c r="A9676" s="2">
        <f t="shared" si="302"/>
        <v>40199.625139000003</v>
      </c>
      <c r="B9676">
        <v>386.62513899999999</v>
      </c>
      <c r="C9676">
        <v>1220</v>
      </c>
      <c r="D9676">
        <v>4881</v>
      </c>
      <c r="E9676">
        <v>9.2350999999999992</v>
      </c>
      <c r="F9676">
        <v>25.3781</v>
      </c>
      <c r="G9676">
        <v>19.5626</v>
      </c>
      <c r="H9676">
        <v>2.6393</v>
      </c>
      <c r="I9676">
        <v>0</v>
      </c>
      <c r="J9676" s="1">
        <v>0</v>
      </c>
      <c r="L9676" s="3">
        <f t="shared" si="303"/>
        <v>40199.625139000003</v>
      </c>
    </row>
    <row r="9677" spans="1:12">
      <c r="A9677" s="2">
        <f t="shared" si="302"/>
        <v>40199.635556000001</v>
      </c>
      <c r="B9677">
        <v>386.63555600000001</v>
      </c>
      <c r="C9677">
        <v>1220.25</v>
      </c>
      <c r="D9677">
        <v>4882</v>
      </c>
      <c r="E9677">
        <v>9.2529000000000003</v>
      </c>
      <c r="F9677">
        <v>25.571300000000001</v>
      </c>
      <c r="G9677">
        <v>19.710799999999999</v>
      </c>
      <c r="H9677">
        <v>2.6109</v>
      </c>
      <c r="I9677">
        <v>0</v>
      </c>
      <c r="J9677" s="1">
        <v>0</v>
      </c>
      <c r="L9677" s="3">
        <f t="shared" si="303"/>
        <v>40199.635556000001</v>
      </c>
    </row>
    <row r="9678" spans="1:12">
      <c r="A9678" s="2">
        <f t="shared" si="302"/>
        <v>40199.645971999998</v>
      </c>
      <c r="B9678">
        <v>386.64597199999997</v>
      </c>
      <c r="C9678">
        <v>1220.5</v>
      </c>
      <c r="D9678">
        <v>4883</v>
      </c>
      <c r="E9678">
        <v>9.2684999999999995</v>
      </c>
      <c r="F9678">
        <v>25.676600000000001</v>
      </c>
      <c r="G9678">
        <v>19.790700000000001</v>
      </c>
      <c r="H9678">
        <v>2.7928000000000002</v>
      </c>
      <c r="I9678">
        <v>0</v>
      </c>
      <c r="J9678" s="1">
        <v>0</v>
      </c>
      <c r="L9678" s="3">
        <f t="shared" si="303"/>
        <v>40199.645971999998</v>
      </c>
    </row>
    <row r="9679" spans="1:12">
      <c r="A9679" s="2">
        <f t="shared" si="302"/>
        <v>40199.656389000003</v>
      </c>
      <c r="B9679">
        <v>386.65638899999999</v>
      </c>
      <c r="C9679">
        <v>1220.75</v>
      </c>
      <c r="D9679">
        <v>4884</v>
      </c>
      <c r="E9679">
        <v>9.1927000000000003</v>
      </c>
      <c r="F9679">
        <v>25.2758</v>
      </c>
      <c r="G9679">
        <v>19.488800000000001</v>
      </c>
      <c r="H9679">
        <v>2.9359999999999999</v>
      </c>
      <c r="I9679">
        <v>0</v>
      </c>
      <c r="J9679" s="1">
        <v>0</v>
      </c>
      <c r="L9679" s="3">
        <f t="shared" si="303"/>
        <v>40199.656389000003</v>
      </c>
    </row>
    <row r="9680" spans="1:12">
      <c r="A9680" s="2">
        <f t="shared" si="302"/>
        <v>40199.666806000001</v>
      </c>
      <c r="B9680">
        <v>386.66680600000001</v>
      </c>
      <c r="C9680">
        <v>1221</v>
      </c>
      <c r="D9680">
        <v>4885</v>
      </c>
      <c r="E9680">
        <v>9.0488</v>
      </c>
      <c r="F9680">
        <v>24.4177</v>
      </c>
      <c r="G9680">
        <v>18.839400000000001</v>
      </c>
      <c r="H9680">
        <v>3.1395</v>
      </c>
      <c r="I9680">
        <v>0</v>
      </c>
      <c r="J9680" s="1">
        <v>0</v>
      </c>
      <c r="L9680" s="3">
        <f t="shared" si="303"/>
        <v>40199.666806000001</v>
      </c>
    </row>
    <row r="9681" spans="1:12">
      <c r="A9681" s="2">
        <f t="shared" si="302"/>
        <v>40199.677221999998</v>
      </c>
      <c r="B9681">
        <v>386.67722199999997</v>
      </c>
      <c r="C9681">
        <v>1221.25</v>
      </c>
      <c r="D9681">
        <v>4886</v>
      </c>
      <c r="E9681">
        <v>8.8960000000000008</v>
      </c>
      <c r="F9681">
        <v>23.362400000000001</v>
      </c>
      <c r="G9681">
        <v>18.0367</v>
      </c>
      <c r="H9681">
        <v>3.2077</v>
      </c>
      <c r="I9681">
        <v>0</v>
      </c>
      <c r="J9681" s="1">
        <v>0</v>
      </c>
      <c r="L9681" s="3">
        <f t="shared" si="303"/>
        <v>40199.677221999998</v>
      </c>
    </row>
    <row r="9682" spans="1:12">
      <c r="A9682" s="2">
        <f t="shared" si="302"/>
        <v>40199.687639000003</v>
      </c>
      <c r="B9682">
        <v>386.68763899999999</v>
      </c>
      <c r="C9682">
        <v>1221.5</v>
      </c>
      <c r="D9682">
        <v>4887</v>
      </c>
      <c r="E9682">
        <v>8.7626000000000008</v>
      </c>
      <c r="F9682">
        <v>22.359400000000001</v>
      </c>
      <c r="G9682">
        <v>17.2714</v>
      </c>
      <c r="H9682">
        <v>3.4066999999999998</v>
      </c>
      <c r="I9682">
        <v>0</v>
      </c>
      <c r="J9682" s="1">
        <v>0</v>
      </c>
      <c r="L9682" s="3">
        <f t="shared" si="303"/>
        <v>40199.687639000003</v>
      </c>
    </row>
    <row r="9683" spans="1:12">
      <c r="A9683" s="2">
        <f t="shared" si="302"/>
        <v>40199.698056000001</v>
      </c>
      <c r="B9683">
        <v>386.69805600000001</v>
      </c>
      <c r="C9683">
        <v>1221.75</v>
      </c>
      <c r="D9683">
        <v>4888</v>
      </c>
      <c r="E9683">
        <v>8.7527000000000008</v>
      </c>
      <c r="F9683">
        <v>22.216799999999999</v>
      </c>
      <c r="G9683">
        <v>17.1614</v>
      </c>
      <c r="H9683">
        <v>3.3908</v>
      </c>
      <c r="I9683">
        <v>0</v>
      </c>
      <c r="J9683" s="1">
        <v>0</v>
      </c>
      <c r="L9683" s="3">
        <f t="shared" si="303"/>
        <v>40199.698056000001</v>
      </c>
    </row>
    <row r="9684" spans="1:12">
      <c r="A9684" s="2">
        <f t="shared" si="302"/>
        <v>40199.708471999998</v>
      </c>
      <c r="B9684">
        <v>386.70847199999997</v>
      </c>
      <c r="C9684">
        <v>1222</v>
      </c>
      <c r="D9684">
        <v>4889</v>
      </c>
      <c r="E9684">
        <v>8.7170000000000005</v>
      </c>
      <c r="F9684">
        <v>21.960999999999999</v>
      </c>
      <c r="G9684">
        <v>16.9663</v>
      </c>
      <c r="H9684">
        <v>3.2850000000000001</v>
      </c>
      <c r="I9684">
        <v>0</v>
      </c>
      <c r="J9684" s="1">
        <v>0</v>
      </c>
      <c r="L9684" s="3">
        <f t="shared" si="303"/>
        <v>40199.708471999998</v>
      </c>
    </row>
    <row r="9685" spans="1:12">
      <c r="A9685" s="2">
        <f t="shared" si="302"/>
        <v>40199.718889000003</v>
      </c>
      <c r="B9685">
        <v>386.71888899999999</v>
      </c>
      <c r="C9685">
        <v>1222.25</v>
      </c>
      <c r="D9685">
        <v>4890</v>
      </c>
      <c r="E9685">
        <v>8.6428999999999991</v>
      </c>
      <c r="F9685">
        <v>21.503900000000002</v>
      </c>
      <c r="G9685">
        <v>16.6189</v>
      </c>
      <c r="H9685">
        <v>3.0804</v>
      </c>
      <c r="I9685">
        <v>0</v>
      </c>
      <c r="J9685" s="1">
        <v>0</v>
      </c>
      <c r="L9685" s="3">
        <f t="shared" si="303"/>
        <v>40199.718889000003</v>
      </c>
    </row>
    <row r="9686" spans="1:12">
      <c r="A9686" s="2">
        <f t="shared" si="302"/>
        <v>40199.729306000001</v>
      </c>
      <c r="B9686">
        <v>386.72930600000001</v>
      </c>
      <c r="C9686">
        <v>1222.5</v>
      </c>
      <c r="D9686">
        <v>4891</v>
      </c>
      <c r="E9686">
        <v>8.6039999999999992</v>
      </c>
      <c r="F9686">
        <v>21.274799999999999</v>
      </c>
      <c r="G9686">
        <v>16.444900000000001</v>
      </c>
      <c r="H9686">
        <v>2.9599000000000002</v>
      </c>
      <c r="I9686">
        <v>0</v>
      </c>
      <c r="J9686" s="1">
        <v>0</v>
      </c>
      <c r="L9686" s="3">
        <f t="shared" si="303"/>
        <v>40199.729306000001</v>
      </c>
    </row>
    <row r="9687" spans="1:12">
      <c r="A9687" s="2">
        <f t="shared" si="302"/>
        <v>40199.739721999998</v>
      </c>
      <c r="B9687">
        <v>386.73972199999997</v>
      </c>
      <c r="C9687">
        <v>1222.75</v>
      </c>
      <c r="D9687">
        <v>4892</v>
      </c>
      <c r="E9687">
        <v>8.5734999999999992</v>
      </c>
      <c r="F9687">
        <v>21.037500000000001</v>
      </c>
      <c r="G9687">
        <v>16.263400000000001</v>
      </c>
      <c r="H9687">
        <v>2.8041999999999998</v>
      </c>
      <c r="I9687">
        <v>0</v>
      </c>
      <c r="J9687" s="1">
        <v>0</v>
      </c>
      <c r="L9687" s="3">
        <f t="shared" si="303"/>
        <v>40199.739721999998</v>
      </c>
    </row>
    <row r="9688" spans="1:12">
      <c r="A9688" s="2">
        <f t="shared" si="302"/>
        <v>40199.750139000003</v>
      </c>
      <c r="B9688">
        <v>386.75013899999999</v>
      </c>
      <c r="C9688">
        <v>1223</v>
      </c>
      <c r="D9688">
        <v>4893</v>
      </c>
      <c r="E9688">
        <v>8.5634999999999994</v>
      </c>
      <c r="F9688">
        <v>20.914000000000001</v>
      </c>
      <c r="G9688">
        <v>16.168299999999999</v>
      </c>
      <c r="H9688">
        <v>2.778</v>
      </c>
      <c r="I9688">
        <v>0</v>
      </c>
      <c r="J9688" s="1">
        <v>0</v>
      </c>
      <c r="L9688" s="3">
        <f t="shared" si="303"/>
        <v>40199.750139000003</v>
      </c>
    </row>
    <row r="9689" spans="1:12">
      <c r="A9689" s="2">
        <f t="shared" si="302"/>
        <v>40199.760556000001</v>
      </c>
      <c r="B9689">
        <v>386.76055600000001</v>
      </c>
      <c r="C9689">
        <v>1223.25</v>
      </c>
      <c r="D9689">
        <v>4894</v>
      </c>
      <c r="E9689">
        <v>8.5525000000000002</v>
      </c>
      <c r="F9689">
        <v>20.476500000000001</v>
      </c>
      <c r="G9689">
        <v>15.828099999999999</v>
      </c>
      <c r="H9689">
        <v>2.9689999999999999</v>
      </c>
      <c r="I9689">
        <v>0</v>
      </c>
      <c r="J9689" s="1">
        <v>0</v>
      </c>
      <c r="L9689" s="3">
        <f t="shared" si="303"/>
        <v>40199.760556000001</v>
      </c>
    </row>
    <row r="9690" spans="1:12">
      <c r="A9690" s="2">
        <f t="shared" si="302"/>
        <v>40199.770971999998</v>
      </c>
      <c r="B9690">
        <v>386.77097199999997</v>
      </c>
      <c r="C9690">
        <v>1223.5</v>
      </c>
      <c r="D9690">
        <v>4895</v>
      </c>
      <c r="E9690">
        <v>8.5554000000000006</v>
      </c>
      <c r="F9690">
        <v>20.251200000000001</v>
      </c>
      <c r="G9690">
        <v>15.651899999999999</v>
      </c>
      <c r="H9690">
        <v>2.4994999999999998</v>
      </c>
      <c r="I9690">
        <v>0</v>
      </c>
      <c r="J9690" s="1">
        <v>0</v>
      </c>
      <c r="L9690" s="3">
        <f t="shared" si="303"/>
        <v>40199.770971999998</v>
      </c>
    </row>
    <row r="9691" spans="1:12">
      <c r="A9691" s="2">
        <f t="shared" si="302"/>
        <v>40199.781389000003</v>
      </c>
      <c r="B9691">
        <v>386.78138899999999</v>
      </c>
      <c r="C9691">
        <v>1223.75</v>
      </c>
      <c r="D9691">
        <v>4896</v>
      </c>
      <c r="E9691">
        <v>8.7347999999999999</v>
      </c>
      <c r="F9691">
        <v>22.0565</v>
      </c>
      <c r="G9691">
        <v>17.038499999999999</v>
      </c>
      <c r="H9691">
        <v>3.1417999999999999</v>
      </c>
      <c r="I9691">
        <v>0</v>
      </c>
      <c r="J9691" s="1">
        <v>0</v>
      </c>
      <c r="L9691" s="3">
        <f t="shared" si="303"/>
        <v>40199.781389000003</v>
      </c>
    </row>
    <row r="9692" spans="1:12">
      <c r="A9692" s="2">
        <f t="shared" si="302"/>
        <v>40199.791806000001</v>
      </c>
      <c r="B9692">
        <v>386.79180600000001</v>
      </c>
      <c r="C9692">
        <v>1224</v>
      </c>
      <c r="D9692">
        <v>4897</v>
      </c>
      <c r="E9692">
        <v>8.8017000000000003</v>
      </c>
      <c r="F9692">
        <v>22.547999999999998</v>
      </c>
      <c r="G9692">
        <v>17.413499999999999</v>
      </c>
      <c r="H9692">
        <v>3.0611000000000002</v>
      </c>
      <c r="I9692">
        <v>0</v>
      </c>
      <c r="J9692" s="1">
        <v>0</v>
      </c>
      <c r="L9692" s="3">
        <f t="shared" si="303"/>
        <v>40199.791806000001</v>
      </c>
    </row>
    <row r="9693" spans="1:12">
      <c r="A9693" s="2">
        <f t="shared" si="302"/>
        <v>40199.802221999998</v>
      </c>
      <c r="B9693">
        <v>386.80222199999997</v>
      </c>
      <c r="C9693">
        <v>1224.25</v>
      </c>
      <c r="D9693">
        <v>4898</v>
      </c>
      <c r="E9693">
        <v>8.7925000000000004</v>
      </c>
      <c r="F9693">
        <v>22.337399999999999</v>
      </c>
      <c r="G9693">
        <v>17.250399999999999</v>
      </c>
      <c r="H9693">
        <v>2.9531000000000001</v>
      </c>
      <c r="I9693">
        <v>0</v>
      </c>
      <c r="J9693" s="1">
        <v>0</v>
      </c>
      <c r="L9693" s="3">
        <f t="shared" si="303"/>
        <v>40199.802221999998</v>
      </c>
    </row>
    <row r="9694" spans="1:12">
      <c r="A9694" s="2">
        <f t="shared" si="302"/>
        <v>40199.812639000003</v>
      </c>
      <c r="B9694">
        <v>386.81263899999999</v>
      </c>
      <c r="C9694">
        <v>1224.5</v>
      </c>
      <c r="D9694">
        <v>4899</v>
      </c>
      <c r="E9694">
        <v>8.8554999999999993</v>
      </c>
      <c r="F9694">
        <v>22.813099999999999</v>
      </c>
      <c r="G9694">
        <v>17.613399999999999</v>
      </c>
      <c r="H9694">
        <v>3.2862</v>
      </c>
      <c r="I9694">
        <v>0</v>
      </c>
      <c r="J9694" s="1">
        <v>0</v>
      </c>
      <c r="L9694" s="3">
        <f t="shared" si="303"/>
        <v>40199.812639000003</v>
      </c>
    </row>
    <row r="9695" spans="1:12">
      <c r="A9695" s="2">
        <f t="shared" si="302"/>
        <v>40199.823056000001</v>
      </c>
      <c r="B9695">
        <v>386.82305600000001</v>
      </c>
      <c r="C9695">
        <v>1224.75</v>
      </c>
      <c r="D9695">
        <v>4900</v>
      </c>
      <c r="E9695">
        <v>8.9108999999999998</v>
      </c>
      <c r="F9695">
        <v>23.144500000000001</v>
      </c>
      <c r="G9695">
        <v>17.864699999999999</v>
      </c>
      <c r="H9695">
        <v>3.4192</v>
      </c>
      <c r="I9695">
        <v>0</v>
      </c>
      <c r="J9695" s="1">
        <v>0</v>
      </c>
      <c r="L9695" s="3">
        <f t="shared" si="303"/>
        <v>40199.823056000001</v>
      </c>
    </row>
    <row r="9696" spans="1:12">
      <c r="A9696" s="2">
        <f t="shared" si="302"/>
        <v>40199.833471999998</v>
      </c>
      <c r="B9696">
        <v>386.83347199999997</v>
      </c>
      <c r="C9696">
        <v>1225</v>
      </c>
      <c r="D9696">
        <v>4901</v>
      </c>
      <c r="E9696">
        <v>8.9311000000000007</v>
      </c>
      <c r="F9696">
        <v>23.1813</v>
      </c>
      <c r="G9696">
        <v>17.890699999999999</v>
      </c>
      <c r="H9696">
        <v>3.1907000000000001</v>
      </c>
      <c r="I9696">
        <v>0</v>
      </c>
      <c r="J9696" s="1">
        <v>0</v>
      </c>
      <c r="L9696" s="3">
        <f t="shared" si="303"/>
        <v>40199.833471999998</v>
      </c>
    </row>
    <row r="9697" spans="1:12">
      <c r="A9697" s="2">
        <f t="shared" si="302"/>
        <v>40199.843889000003</v>
      </c>
      <c r="B9697">
        <v>386.84388899999999</v>
      </c>
      <c r="C9697">
        <v>1225.25</v>
      </c>
      <c r="D9697">
        <v>4902</v>
      </c>
      <c r="E9697">
        <v>8.9803999999999995</v>
      </c>
      <c r="F9697">
        <v>23.4529</v>
      </c>
      <c r="G9697">
        <v>18.096</v>
      </c>
      <c r="H9697">
        <v>2.8643999999999998</v>
      </c>
      <c r="I9697">
        <v>0</v>
      </c>
      <c r="J9697" s="1">
        <v>0</v>
      </c>
      <c r="L9697" s="3">
        <f t="shared" si="303"/>
        <v>40199.843889000003</v>
      </c>
    </row>
    <row r="9698" spans="1:12">
      <c r="A9698" s="2">
        <f t="shared" si="302"/>
        <v>40199.854306000001</v>
      </c>
      <c r="B9698">
        <v>386.85430600000001</v>
      </c>
      <c r="C9698">
        <v>1225.5</v>
      </c>
      <c r="D9698">
        <v>4903</v>
      </c>
      <c r="E9698">
        <v>9.0031999999999996</v>
      </c>
      <c r="F9698">
        <v>23.615400000000001</v>
      </c>
      <c r="G9698">
        <v>18.2197</v>
      </c>
      <c r="H9698">
        <v>3.0190000000000001</v>
      </c>
      <c r="I9698">
        <v>0</v>
      </c>
      <c r="J9698" s="1">
        <v>0</v>
      </c>
      <c r="L9698" s="3">
        <f t="shared" si="303"/>
        <v>40199.854306000001</v>
      </c>
    </row>
    <row r="9699" spans="1:12">
      <c r="A9699" s="2">
        <f t="shared" si="302"/>
        <v>40199.864721999998</v>
      </c>
      <c r="B9699">
        <v>386.86472199999997</v>
      </c>
      <c r="C9699">
        <v>1225.75</v>
      </c>
      <c r="D9699">
        <v>4904</v>
      </c>
      <c r="E9699">
        <v>9.0450999999999997</v>
      </c>
      <c r="F9699">
        <v>23.885200000000001</v>
      </c>
      <c r="G9699">
        <v>18.424499999999998</v>
      </c>
      <c r="H9699">
        <v>3.1566000000000001</v>
      </c>
      <c r="I9699">
        <v>0</v>
      </c>
      <c r="J9699" s="1">
        <v>0</v>
      </c>
      <c r="L9699" s="3">
        <f t="shared" si="303"/>
        <v>40199.864721999998</v>
      </c>
    </row>
    <row r="9700" spans="1:12">
      <c r="A9700" s="2">
        <f t="shared" si="302"/>
        <v>40199.875139000003</v>
      </c>
      <c r="B9700">
        <v>386.87513899999999</v>
      </c>
      <c r="C9700">
        <v>1226</v>
      </c>
      <c r="D9700">
        <v>4905</v>
      </c>
      <c r="E9700">
        <v>9.1019000000000005</v>
      </c>
      <c r="F9700">
        <v>24.294899999999998</v>
      </c>
      <c r="G9700">
        <v>18.7363</v>
      </c>
      <c r="H9700">
        <v>2.8565</v>
      </c>
      <c r="I9700">
        <v>0</v>
      </c>
      <c r="J9700" s="1">
        <v>0</v>
      </c>
      <c r="L9700" s="3">
        <f t="shared" si="303"/>
        <v>40199.875139000003</v>
      </c>
    </row>
    <row r="9701" spans="1:12">
      <c r="A9701" s="2">
        <f t="shared" si="302"/>
        <v>40199.885556000001</v>
      </c>
      <c r="B9701">
        <v>386.88555600000001</v>
      </c>
      <c r="C9701">
        <v>1226.25</v>
      </c>
      <c r="D9701">
        <v>4906</v>
      </c>
      <c r="E9701">
        <v>9.1687999999999992</v>
      </c>
      <c r="F9701">
        <v>24.896100000000001</v>
      </c>
      <c r="G9701">
        <v>19.196000000000002</v>
      </c>
      <c r="H9701">
        <v>2.8780999999999999</v>
      </c>
      <c r="I9701">
        <v>0</v>
      </c>
      <c r="J9701" s="1">
        <v>0</v>
      </c>
      <c r="L9701" s="3">
        <f t="shared" si="303"/>
        <v>40199.885556000001</v>
      </c>
    </row>
    <row r="9702" spans="1:12">
      <c r="A9702" s="2">
        <f t="shared" si="302"/>
        <v>40199.895971999998</v>
      </c>
      <c r="B9702">
        <v>386.89597199999997</v>
      </c>
      <c r="C9702">
        <v>1226.5</v>
      </c>
      <c r="D9702">
        <v>4907</v>
      </c>
      <c r="E9702">
        <v>9.1509999999999998</v>
      </c>
      <c r="F9702">
        <v>24.639399999999998</v>
      </c>
      <c r="G9702">
        <v>18.9983</v>
      </c>
      <c r="H9702">
        <v>2.8224</v>
      </c>
      <c r="I9702">
        <v>0</v>
      </c>
      <c r="J9702" s="1">
        <v>0</v>
      </c>
      <c r="L9702" s="3">
        <f t="shared" si="303"/>
        <v>40199.895971999998</v>
      </c>
    </row>
    <row r="9703" spans="1:12">
      <c r="A9703" s="2">
        <f t="shared" si="302"/>
        <v>40199.906389000003</v>
      </c>
      <c r="B9703">
        <v>386.90638899999999</v>
      </c>
      <c r="C9703">
        <v>1226.75</v>
      </c>
      <c r="D9703">
        <v>4908</v>
      </c>
      <c r="E9703">
        <v>9.1696000000000009</v>
      </c>
      <c r="F9703">
        <v>24.6861</v>
      </c>
      <c r="G9703">
        <v>19.0321</v>
      </c>
      <c r="H9703">
        <v>2.9167000000000001</v>
      </c>
      <c r="I9703">
        <v>0</v>
      </c>
      <c r="J9703" s="1">
        <v>0</v>
      </c>
      <c r="L9703" s="3">
        <f t="shared" si="303"/>
        <v>40199.906389000003</v>
      </c>
    </row>
    <row r="9704" spans="1:12">
      <c r="A9704" s="2">
        <f t="shared" si="302"/>
        <v>40199.916806000001</v>
      </c>
      <c r="B9704">
        <v>386.91680600000001</v>
      </c>
      <c r="C9704">
        <v>1227</v>
      </c>
      <c r="D9704">
        <v>4909</v>
      </c>
      <c r="E9704">
        <v>9.2139000000000006</v>
      </c>
      <c r="F9704">
        <v>24.939499999999999</v>
      </c>
      <c r="G9704">
        <v>19.223500000000001</v>
      </c>
      <c r="H9704">
        <v>2.8405</v>
      </c>
      <c r="I9704">
        <v>0</v>
      </c>
      <c r="J9704" s="1">
        <v>0</v>
      </c>
      <c r="L9704" s="3">
        <f t="shared" si="303"/>
        <v>40199.916806000001</v>
      </c>
    </row>
    <row r="9705" spans="1:12">
      <c r="A9705" s="2">
        <f t="shared" si="302"/>
        <v>40199.927221999998</v>
      </c>
      <c r="B9705">
        <v>386.92722199999997</v>
      </c>
      <c r="C9705">
        <v>1227.25</v>
      </c>
      <c r="D9705">
        <v>4910</v>
      </c>
      <c r="E9705">
        <v>9.2718000000000007</v>
      </c>
      <c r="F9705">
        <v>25.3157</v>
      </c>
      <c r="G9705">
        <v>19.508800000000001</v>
      </c>
      <c r="H9705">
        <v>2.8235000000000001</v>
      </c>
      <c r="I9705">
        <v>0</v>
      </c>
      <c r="J9705" s="1">
        <v>0</v>
      </c>
      <c r="L9705" s="3">
        <f t="shared" si="303"/>
        <v>40199.927221999998</v>
      </c>
    </row>
    <row r="9706" spans="1:12">
      <c r="A9706" s="2">
        <f t="shared" si="302"/>
        <v>40199.937639000003</v>
      </c>
      <c r="B9706">
        <v>386.93763899999999</v>
      </c>
      <c r="C9706">
        <v>1227.5</v>
      </c>
      <c r="D9706">
        <v>4911</v>
      </c>
      <c r="E9706">
        <v>9.3369999999999997</v>
      </c>
      <c r="F9706">
        <v>25.7439</v>
      </c>
      <c r="G9706">
        <v>19.833400000000001</v>
      </c>
      <c r="H9706">
        <v>2.8224</v>
      </c>
      <c r="I9706">
        <v>0</v>
      </c>
      <c r="J9706" s="1">
        <v>0</v>
      </c>
      <c r="L9706" s="3">
        <f t="shared" si="303"/>
        <v>40199.937639000003</v>
      </c>
    </row>
    <row r="9707" spans="1:12">
      <c r="A9707" s="2">
        <f t="shared" si="302"/>
        <v>40199.948056000001</v>
      </c>
      <c r="B9707">
        <v>386.94805600000001</v>
      </c>
      <c r="C9707">
        <v>1227.75</v>
      </c>
      <c r="D9707">
        <v>4912</v>
      </c>
      <c r="E9707">
        <v>9.3628</v>
      </c>
      <c r="F9707">
        <v>25.9496</v>
      </c>
      <c r="G9707">
        <v>19.990100000000002</v>
      </c>
      <c r="H9707">
        <v>2.5131000000000001</v>
      </c>
      <c r="I9707">
        <v>0</v>
      </c>
      <c r="J9707" s="1">
        <v>0</v>
      </c>
      <c r="L9707" s="3">
        <f t="shared" si="303"/>
        <v>40199.948056000001</v>
      </c>
    </row>
    <row r="9708" spans="1:12">
      <c r="A9708" s="2">
        <f t="shared" si="302"/>
        <v>40199.958471999998</v>
      </c>
      <c r="B9708">
        <v>386.95847199999997</v>
      </c>
      <c r="C9708">
        <v>1228</v>
      </c>
      <c r="D9708">
        <v>4913</v>
      </c>
      <c r="E9708">
        <v>9.3827999999999996</v>
      </c>
      <c r="F9708">
        <v>26.084599999999998</v>
      </c>
      <c r="G9708">
        <v>20.092500000000001</v>
      </c>
      <c r="H9708">
        <v>2.8530000000000002</v>
      </c>
      <c r="I9708">
        <v>0</v>
      </c>
      <c r="J9708" s="1">
        <v>0</v>
      </c>
      <c r="L9708" s="3">
        <f t="shared" si="303"/>
        <v>40199.958471999998</v>
      </c>
    </row>
    <row r="9709" spans="1:12">
      <c r="A9709" s="2">
        <f t="shared" si="302"/>
        <v>40199.968889000003</v>
      </c>
      <c r="B9709">
        <v>386.96888899999999</v>
      </c>
      <c r="C9709">
        <v>1228.25</v>
      </c>
      <c r="D9709">
        <v>4914</v>
      </c>
      <c r="E9709">
        <v>9.4397000000000002</v>
      </c>
      <c r="F9709">
        <v>26.503499999999999</v>
      </c>
      <c r="G9709">
        <v>20.410900000000002</v>
      </c>
      <c r="H9709">
        <v>2.7768999999999999</v>
      </c>
      <c r="I9709">
        <v>0</v>
      </c>
      <c r="J9709" s="1">
        <v>0</v>
      </c>
      <c r="L9709" s="3">
        <f t="shared" si="303"/>
        <v>40199.968889000003</v>
      </c>
    </row>
    <row r="9710" spans="1:12">
      <c r="A9710" s="2">
        <f t="shared" si="302"/>
        <v>40199.979306000001</v>
      </c>
      <c r="B9710">
        <v>386.97930600000001</v>
      </c>
      <c r="C9710">
        <v>1228.5</v>
      </c>
      <c r="D9710">
        <v>4915</v>
      </c>
      <c r="E9710">
        <v>9.4985999999999997</v>
      </c>
      <c r="F9710">
        <v>26.9343</v>
      </c>
      <c r="G9710">
        <v>20.738099999999999</v>
      </c>
      <c r="H9710">
        <v>2.8690000000000002</v>
      </c>
      <c r="I9710">
        <v>0</v>
      </c>
      <c r="J9710" s="1">
        <v>0</v>
      </c>
      <c r="L9710" s="3">
        <f t="shared" si="303"/>
        <v>40199.979306000001</v>
      </c>
    </row>
    <row r="9711" spans="1:12">
      <c r="A9711" s="2">
        <f t="shared" si="302"/>
        <v>40199.989721999998</v>
      </c>
      <c r="B9711">
        <v>386.98972199999997</v>
      </c>
      <c r="C9711">
        <v>1228.75</v>
      </c>
      <c r="D9711">
        <v>4916</v>
      </c>
      <c r="E9711">
        <v>9.5132999999999992</v>
      </c>
      <c r="F9711">
        <v>26.994599999999998</v>
      </c>
      <c r="G9711">
        <v>20.783000000000001</v>
      </c>
      <c r="H9711">
        <v>2.7075</v>
      </c>
      <c r="I9711">
        <v>0</v>
      </c>
      <c r="J9711" s="1">
        <v>0</v>
      </c>
      <c r="L9711" s="3">
        <f t="shared" si="303"/>
        <v>40199.989721999998</v>
      </c>
    </row>
    <row r="9712" spans="1:12">
      <c r="A9712" s="2">
        <f t="shared" si="302"/>
        <v>40200.000139000003</v>
      </c>
      <c r="B9712">
        <v>387.00013899999999</v>
      </c>
      <c r="C9712">
        <v>1229</v>
      </c>
      <c r="D9712">
        <v>4917</v>
      </c>
      <c r="E9712">
        <v>9.5349000000000004</v>
      </c>
      <c r="F9712">
        <v>27.1906</v>
      </c>
      <c r="G9712">
        <v>20.932600000000001</v>
      </c>
      <c r="H9712">
        <v>2.7212000000000001</v>
      </c>
      <c r="I9712">
        <v>0</v>
      </c>
      <c r="J9712" s="1">
        <v>0</v>
      </c>
      <c r="L9712" s="3">
        <f t="shared" si="303"/>
        <v>40200.000139000003</v>
      </c>
    </row>
    <row r="9713" spans="1:12">
      <c r="A9713" s="2">
        <f t="shared" si="302"/>
        <v>40200.010556000001</v>
      </c>
      <c r="B9713">
        <v>387.01055600000001</v>
      </c>
      <c r="C9713">
        <v>1229.25</v>
      </c>
      <c r="D9713">
        <v>4918</v>
      </c>
      <c r="E9713">
        <v>9.5610999999999997</v>
      </c>
      <c r="F9713">
        <v>27.394200000000001</v>
      </c>
      <c r="G9713">
        <v>21.087399999999999</v>
      </c>
      <c r="H9713">
        <v>2.7894000000000001</v>
      </c>
      <c r="I9713">
        <v>0</v>
      </c>
      <c r="J9713" s="1">
        <v>0</v>
      </c>
      <c r="L9713" s="3">
        <f t="shared" si="303"/>
        <v>40200.010556000001</v>
      </c>
    </row>
    <row r="9714" spans="1:12">
      <c r="A9714" s="2">
        <f t="shared" si="302"/>
        <v>40200.020971999998</v>
      </c>
      <c r="B9714">
        <v>387.02097199999997</v>
      </c>
      <c r="C9714">
        <v>1229.5</v>
      </c>
      <c r="D9714">
        <v>4919</v>
      </c>
      <c r="E9714">
        <v>9.5433000000000003</v>
      </c>
      <c r="F9714">
        <v>27.2971</v>
      </c>
      <c r="G9714">
        <v>21.014299999999999</v>
      </c>
      <c r="H9714">
        <v>2.7677999999999998</v>
      </c>
      <c r="I9714">
        <v>0</v>
      </c>
      <c r="J9714" s="1">
        <v>0</v>
      </c>
      <c r="L9714" s="3">
        <f t="shared" si="303"/>
        <v>40200.020971999998</v>
      </c>
    </row>
    <row r="9715" spans="1:12">
      <c r="A9715" s="2">
        <f t="shared" si="302"/>
        <v>40200.031389000003</v>
      </c>
      <c r="B9715">
        <v>387.03138899999999</v>
      </c>
      <c r="C9715">
        <v>1229.75</v>
      </c>
      <c r="D9715">
        <v>4920</v>
      </c>
      <c r="E9715">
        <v>9.5495000000000001</v>
      </c>
      <c r="F9715">
        <v>27.3903</v>
      </c>
      <c r="G9715">
        <v>21.086099999999998</v>
      </c>
      <c r="H9715">
        <v>2.7109000000000001</v>
      </c>
      <c r="I9715">
        <v>0</v>
      </c>
      <c r="J9715" s="1">
        <v>0</v>
      </c>
      <c r="L9715" s="3">
        <f t="shared" si="303"/>
        <v>40200.031389000003</v>
      </c>
    </row>
    <row r="9716" spans="1:12">
      <c r="A9716" s="2">
        <f t="shared" si="302"/>
        <v>40200.041806000001</v>
      </c>
      <c r="B9716">
        <v>387.04180600000001</v>
      </c>
      <c r="C9716">
        <v>1230</v>
      </c>
      <c r="D9716">
        <v>4921</v>
      </c>
      <c r="E9716">
        <v>9.4933999999999994</v>
      </c>
      <c r="F9716">
        <v>27.129100000000001</v>
      </c>
      <c r="G9716">
        <v>20.890699999999999</v>
      </c>
      <c r="H9716">
        <v>2.7235</v>
      </c>
      <c r="I9716">
        <v>0</v>
      </c>
      <c r="J9716" s="1">
        <v>0</v>
      </c>
      <c r="L9716" s="3">
        <f t="shared" si="303"/>
        <v>40200.041806000001</v>
      </c>
    </row>
    <row r="9717" spans="1:12">
      <c r="A9717" s="2">
        <f t="shared" si="302"/>
        <v>40200.052221999998</v>
      </c>
      <c r="B9717">
        <v>387.05222199999997</v>
      </c>
      <c r="C9717">
        <v>1230.25</v>
      </c>
      <c r="D9717">
        <v>4922</v>
      </c>
      <c r="E9717">
        <v>9.4309999999999992</v>
      </c>
      <c r="F9717">
        <v>26.733899999999998</v>
      </c>
      <c r="G9717">
        <v>20.591799999999999</v>
      </c>
      <c r="H9717">
        <v>2.6575000000000002</v>
      </c>
      <c r="I9717">
        <v>0</v>
      </c>
      <c r="J9717" s="1">
        <v>0</v>
      </c>
      <c r="L9717" s="3">
        <f t="shared" si="303"/>
        <v>40200.052221999998</v>
      </c>
    </row>
    <row r="9718" spans="1:12">
      <c r="A9718" s="2">
        <f t="shared" si="302"/>
        <v>40200.062639000003</v>
      </c>
      <c r="B9718">
        <v>387.06263899999999</v>
      </c>
      <c r="C9718">
        <v>1230.5</v>
      </c>
      <c r="D9718">
        <v>4923</v>
      </c>
      <c r="E9718">
        <v>9.1080000000000005</v>
      </c>
      <c r="F9718">
        <v>24.039899999999999</v>
      </c>
      <c r="G9718">
        <v>18.5366</v>
      </c>
      <c r="H9718">
        <v>3.0634000000000001</v>
      </c>
      <c r="I9718">
        <v>0</v>
      </c>
      <c r="J9718" s="1">
        <v>0</v>
      </c>
      <c r="L9718" s="3">
        <f t="shared" si="303"/>
        <v>40200.062639000003</v>
      </c>
    </row>
    <row r="9719" spans="1:12">
      <c r="A9719" s="2">
        <f t="shared" si="302"/>
        <v>40200.073056000001</v>
      </c>
      <c r="B9719">
        <v>387.07305600000001</v>
      </c>
      <c r="C9719">
        <v>1230.75</v>
      </c>
      <c r="D9719">
        <v>4924</v>
      </c>
      <c r="E9719">
        <v>9.2515999999999998</v>
      </c>
      <c r="F9719">
        <v>25.118600000000001</v>
      </c>
      <c r="G9719">
        <v>19.357900000000001</v>
      </c>
      <c r="H9719">
        <v>3.0190000000000001</v>
      </c>
      <c r="I9719">
        <v>0</v>
      </c>
      <c r="J9719" s="1">
        <v>0</v>
      </c>
      <c r="L9719" s="3">
        <f t="shared" si="303"/>
        <v>40200.073056000001</v>
      </c>
    </row>
    <row r="9720" spans="1:12">
      <c r="A9720" s="2">
        <f t="shared" si="302"/>
        <v>40200.083471999998</v>
      </c>
      <c r="B9720">
        <v>387.08347199999997</v>
      </c>
      <c r="C9720">
        <v>1231</v>
      </c>
      <c r="D9720">
        <v>4925</v>
      </c>
      <c r="E9720">
        <v>9.2052999999999994</v>
      </c>
      <c r="F9720">
        <v>25.038</v>
      </c>
      <c r="G9720">
        <v>19.301600000000001</v>
      </c>
      <c r="H9720">
        <v>2.9792000000000001</v>
      </c>
      <c r="I9720">
        <v>0</v>
      </c>
      <c r="J9720" s="1">
        <v>0</v>
      </c>
      <c r="L9720" s="3">
        <f t="shared" si="303"/>
        <v>40200.083471999998</v>
      </c>
    </row>
    <row r="9721" spans="1:12">
      <c r="A9721" s="2">
        <f t="shared" si="302"/>
        <v>40200.093889000003</v>
      </c>
      <c r="B9721">
        <v>387.09388899999999</v>
      </c>
      <c r="C9721">
        <v>1231.25</v>
      </c>
      <c r="D9721">
        <v>4926</v>
      </c>
      <c r="E9721">
        <v>9.1959</v>
      </c>
      <c r="F9721">
        <v>25.0318</v>
      </c>
      <c r="G9721">
        <v>19.297999999999998</v>
      </c>
      <c r="H9721">
        <v>2.9826000000000001</v>
      </c>
      <c r="I9721">
        <v>0</v>
      </c>
      <c r="J9721" s="1">
        <v>0</v>
      </c>
      <c r="L9721" s="3">
        <f t="shared" si="303"/>
        <v>40200.093889000003</v>
      </c>
    </row>
    <row r="9722" spans="1:12">
      <c r="A9722" s="2">
        <f t="shared" si="302"/>
        <v>40200.104306000001</v>
      </c>
      <c r="B9722">
        <v>387.10430600000001</v>
      </c>
      <c r="C9722">
        <v>1231.5</v>
      </c>
      <c r="D9722">
        <v>4927</v>
      </c>
      <c r="E9722">
        <v>9.1669999999999998</v>
      </c>
      <c r="F9722">
        <v>24.7729</v>
      </c>
      <c r="G9722">
        <v>19.100200000000001</v>
      </c>
      <c r="H9722">
        <v>3.1168</v>
      </c>
      <c r="I9722">
        <v>0</v>
      </c>
      <c r="J9722" s="1">
        <v>0</v>
      </c>
      <c r="L9722" s="3">
        <f t="shared" si="303"/>
        <v>40200.104306000001</v>
      </c>
    </row>
    <row r="9723" spans="1:12">
      <c r="A9723" s="2">
        <f t="shared" si="302"/>
        <v>40200.114721999998</v>
      </c>
      <c r="B9723">
        <v>387.11472199999997</v>
      </c>
      <c r="C9723">
        <v>1231.75</v>
      </c>
      <c r="D9723">
        <v>4928</v>
      </c>
      <c r="E9723">
        <v>9.1747999999999994</v>
      </c>
      <c r="F9723">
        <v>24.867699999999999</v>
      </c>
      <c r="G9723">
        <v>19.172999999999998</v>
      </c>
      <c r="H9723">
        <v>3.0678999999999998</v>
      </c>
      <c r="I9723">
        <v>0</v>
      </c>
      <c r="J9723" s="1">
        <v>0</v>
      </c>
      <c r="L9723" s="3">
        <f t="shared" si="303"/>
        <v>40200.114721999998</v>
      </c>
    </row>
    <row r="9724" spans="1:12">
      <c r="A9724" s="2">
        <f t="shared" si="302"/>
        <v>40200.125139000003</v>
      </c>
      <c r="B9724">
        <v>387.12513899999999</v>
      </c>
      <c r="C9724">
        <v>1232</v>
      </c>
      <c r="D9724">
        <v>4929</v>
      </c>
      <c r="E9724">
        <v>9.1135999999999999</v>
      </c>
      <c r="F9724">
        <v>24.9358</v>
      </c>
      <c r="G9724">
        <v>19.2347</v>
      </c>
      <c r="H9724">
        <v>2.7928000000000002</v>
      </c>
      <c r="I9724">
        <v>0</v>
      </c>
      <c r="J9724" s="1">
        <v>0</v>
      </c>
      <c r="L9724" s="3">
        <f t="shared" si="303"/>
        <v>40200.125139000003</v>
      </c>
    </row>
    <row r="9725" spans="1:12">
      <c r="A9725" s="2">
        <f t="shared" si="302"/>
        <v>40200.135556000001</v>
      </c>
      <c r="B9725">
        <v>387.13555600000001</v>
      </c>
      <c r="C9725">
        <v>1232.25</v>
      </c>
      <c r="D9725">
        <v>4930</v>
      </c>
      <c r="E9725">
        <v>9.1521000000000008</v>
      </c>
      <c r="F9725">
        <v>25.092600000000001</v>
      </c>
      <c r="G9725">
        <v>19.351600000000001</v>
      </c>
      <c r="H9725">
        <v>2.8690000000000002</v>
      </c>
      <c r="I9725">
        <v>0</v>
      </c>
      <c r="J9725" s="1">
        <v>0</v>
      </c>
      <c r="L9725" s="3">
        <f t="shared" si="303"/>
        <v>40200.135556000001</v>
      </c>
    </row>
    <row r="9726" spans="1:12">
      <c r="A9726" s="2">
        <f t="shared" si="302"/>
        <v>40200.145971999998</v>
      </c>
      <c r="B9726">
        <v>387.14597199999997</v>
      </c>
      <c r="C9726">
        <v>1232.5</v>
      </c>
      <c r="D9726">
        <v>4931</v>
      </c>
      <c r="E9726">
        <v>9.1335999999999995</v>
      </c>
      <c r="F9726">
        <v>24.974499999999999</v>
      </c>
      <c r="G9726">
        <v>19.2621</v>
      </c>
      <c r="H9726">
        <v>2.8201000000000001</v>
      </c>
      <c r="I9726">
        <v>0</v>
      </c>
      <c r="J9726" s="1">
        <v>0</v>
      </c>
      <c r="L9726" s="3">
        <f t="shared" si="303"/>
        <v>40200.145971999998</v>
      </c>
    </row>
    <row r="9727" spans="1:12">
      <c r="A9727" s="2">
        <f t="shared" si="302"/>
        <v>40200.156389000003</v>
      </c>
      <c r="B9727">
        <v>387.15638899999999</v>
      </c>
      <c r="C9727">
        <v>1232.75</v>
      </c>
      <c r="D9727">
        <v>4932</v>
      </c>
      <c r="E9727">
        <v>9.0912000000000006</v>
      </c>
      <c r="F9727">
        <v>24.6739</v>
      </c>
      <c r="G9727">
        <v>19.0335</v>
      </c>
      <c r="H9727">
        <v>2.8496000000000001</v>
      </c>
      <c r="I9727">
        <v>0</v>
      </c>
      <c r="J9727" s="1">
        <v>0</v>
      </c>
      <c r="L9727" s="3">
        <f t="shared" si="303"/>
        <v>40200.156389000003</v>
      </c>
    </row>
    <row r="9728" spans="1:12">
      <c r="A9728" s="2">
        <f t="shared" si="302"/>
        <v>40200.166806000001</v>
      </c>
      <c r="B9728">
        <v>387.16680600000001</v>
      </c>
      <c r="C9728">
        <v>1233</v>
      </c>
      <c r="D9728">
        <v>4933</v>
      </c>
      <c r="E9728">
        <v>9.0611999999999995</v>
      </c>
      <c r="F9728">
        <v>24.3828</v>
      </c>
      <c r="G9728">
        <v>18.810500000000001</v>
      </c>
      <c r="H9728">
        <v>3.0304000000000002</v>
      </c>
      <c r="I9728">
        <v>0</v>
      </c>
      <c r="J9728" s="1">
        <v>0</v>
      </c>
      <c r="L9728" s="3">
        <f t="shared" si="303"/>
        <v>40200.166806000001</v>
      </c>
    </row>
    <row r="9729" spans="1:12">
      <c r="A9729" s="2">
        <f t="shared" si="302"/>
        <v>40200.177221999998</v>
      </c>
      <c r="B9729">
        <v>387.17722199999997</v>
      </c>
      <c r="C9729">
        <v>1233.25</v>
      </c>
      <c r="D9729">
        <v>4934</v>
      </c>
      <c r="E9729">
        <v>9.0206999999999997</v>
      </c>
      <c r="F9729">
        <v>24.002800000000001</v>
      </c>
      <c r="G9729">
        <v>18.519600000000001</v>
      </c>
      <c r="H9729">
        <v>3.1031</v>
      </c>
      <c r="I9729">
        <v>0</v>
      </c>
      <c r="J9729" s="1">
        <v>0</v>
      </c>
      <c r="L9729" s="3">
        <f t="shared" si="303"/>
        <v>40200.177221999998</v>
      </c>
    </row>
    <row r="9730" spans="1:12">
      <c r="A9730" s="2">
        <f t="shared" si="302"/>
        <v>40200.187639000003</v>
      </c>
      <c r="B9730">
        <v>387.18763899999999</v>
      </c>
      <c r="C9730">
        <v>1233.5</v>
      </c>
      <c r="D9730">
        <v>4935</v>
      </c>
      <c r="E9730">
        <v>8.9933999999999994</v>
      </c>
      <c r="F9730">
        <v>23.721</v>
      </c>
      <c r="G9730">
        <v>18.3034</v>
      </c>
      <c r="H9730">
        <v>3.3089</v>
      </c>
      <c r="I9730">
        <v>0</v>
      </c>
      <c r="J9730" s="1">
        <v>0</v>
      </c>
      <c r="L9730" s="3">
        <f t="shared" si="303"/>
        <v>40200.187639000003</v>
      </c>
    </row>
    <row r="9731" spans="1:12">
      <c r="A9731" s="2">
        <f t="shared" ref="A9731:A9793" si="304">L9731</f>
        <v>40200.198056000001</v>
      </c>
      <c r="B9731">
        <v>387.19805600000001</v>
      </c>
      <c r="C9731">
        <v>1233.75</v>
      </c>
      <c r="D9731">
        <v>4936</v>
      </c>
      <c r="E9731">
        <v>8.93</v>
      </c>
      <c r="F9731">
        <v>23.318300000000001</v>
      </c>
      <c r="G9731">
        <v>17.997699999999998</v>
      </c>
      <c r="H9731">
        <v>3.3475999999999999</v>
      </c>
      <c r="I9731">
        <v>0</v>
      </c>
      <c r="J9731" s="1">
        <v>0</v>
      </c>
      <c r="L9731" s="3">
        <f t="shared" ref="L9731:L9793" si="305">B9731+39813</f>
        <v>40200.198056000001</v>
      </c>
    </row>
    <row r="9732" spans="1:12">
      <c r="A9732" s="2">
        <f t="shared" si="304"/>
        <v>40200.208471999998</v>
      </c>
      <c r="B9732">
        <v>387.20847199999997</v>
      </c>
      <c r="C9732">
        <v>1234</v>
      </c>
      <c r="D9732">
        <v>4937</v>
      </c>
      <c r="E9732">
        <v>8.9065999999999992</v>
      </c>
      <c r="F9732">
        <v>22.967500000000001</v>
      </c>
      <c r="G9732">
        <v>17.7272</v>
      </c>
      <c r="H9732">
        <v>3.4567000000000001</v>
      </c>
      <c r="I9732">
        <v>0</v>
      </c>
      <c r="J9732" s="1">
        <v>0</v>
      </c>
      <c r="L9732" s="3">
        <f t="shared" si="305"/>
        <v>40200.208471999998</v>
      </c>
    </row>
    <row r="9733" spans="1:12">
      <c r="A9733" s="2">
        <f t="shared" si="304"/>
        <v>40200.218889000003</v>
      </c>
      <c r="B9733">
        <v>387.21888899999999</v>
      </c>
      <c r="C9733">
        <v>1234.25</v>
      </c>
      <c r="D9733">
        <v>4938</v>
      </c>
      <c r="E9733">
        <v>8.9063999999999997</v>
      </c>
      <c r="F9733">
        <v>22.685300000000002</v>
      </c>
      <c r="G9733">
        <v>17.507000000000001</v>
      </c>
      <c r="H9733">
        <v>3.5203000000000002</v>
      </c>
      <c r="I9733">
        <v>0</v>
      </c>
      <c r="J9733" s="1">
        <v>0</v>
      </c>
      <c r="L9733" s="3">
        <f t="shared" si="305"/>
        <v>40200.218889000003</v>
      </c>
    </row>
    <row r="9734" spans="1:12">
      <c r="A9734" s="2">
        <f t="shared" si="304"/>
        <v>40200.229306000001</v>
      </c>
      <c r="B9734">
        <v>387.22930600000001</v>
      </c>
      <c r="C9734">
        <v>1234.5</v>
      </c>
      <c r="D9734">
        <v>4939</v>
      </c>
      <c r="E9734">
        <v>8.8386999999999993</v>
      </c>
      <c r="F9734">
        <v>22.163499999999999</v>
      </c>
      <c r="G9734">
        <v>17.108699999999999</v>
      </c>
      <c r="H9734">
        <v>3.0588000000000002</v>
      </c>
      <c r="I9734">
        <v>0</v>
      </c>
      <c r="J9734" s="1">
        <v>0</v>
      </c>
      <c r="L9734" s="3">
        <f t="shared" si="305"/>
        <v>40200.229306000001</v>
      </c>
    </row>
    <row r="9735" spans="1:12">
      <c r="A9735" s="2">
        <f t="shared" si="304"/>
        <v>40200.239721999998</v>
      </c>
      <c r="B9735">
        <v>387.23972199999997</v>
      </c>
      <c r="C9735">
        <v>1234.75</v>
      </c>
      <c r="D9735">
        <v>4940</v>
      </c>
      <c r="E9735">
        <v>8.8167000000000009</v>
      </c>
      <c r="F9735">
        <v>21.796399999999998</v>
      </c>
      <c r="G9735">
        <v>16.825099999999999</v>
      </c>
      <c r="H9735">
        <v>3.1985999999999999</v>
      </c>
      <c r="I9735">
        <v>0</v>
      </c>
      <c r="J9735" s="1">
        <v>0</v>
      </c>
      <c r="L9735" s="3">
        <f t="shared" si="305"/>
        <v>40200.239721999998</v>
      </c>
    </row>
    <row r="9736" spans="1:12">
      <c r="A9736" s="2">
        <f t="shared" si="304"/>
        <v>40200.250139000003</v>
      </c>
      <c r="B9736">
        <v>387.25013899999999</v>
      </c>
      <c r="C9736">
        <v>1235</v>
      </c>
      <c r="D9736">
        <v>4941</v>
      </c>
      <c r="E9736">
        <v>8.8363999999999994</v>
      </c>
      <c r="F9736">
        <v>21.630299999999998</v>
      </c>
      <c r="G9736">
        <v>16.693000000000001</v>
      </c>
      <c r="H9736">
        <v>3.2441</v>
      </c>
      <c r="I9736">
        <v>0</v>
      </c>
      <c r="J9736" s="1">
        <v>0</v>
      </c>
      <c r="L9736" s="3">
        <f t="shared" si="305"/>
        <v>40200.250139000003</v>
      </c>
    </row>
    <row r="9737" spans="1:12">
      <c r="A9737" s="2">
        <f t="shared" si="304"/>
        <v>40200.260556000001</v>
      </c>
      <c r="B9737">
        <v>387.26055600000001</v>
      </c>
      <c r="C9737">
        <v>1235.25</v>
      </c>
      <c r="D9737">
        <v>4942</v>
      </c>
      <c r="E9737">
        <v>8.7962000000000007</v>
      </c>
      <c r="F9737">
        <v>21.3918</v>
      </c>
      <c r="G9737">
        <v>16.512</v>
      </c>
      <c r="H9737">
        <v>2.9838</v>
      </c>
      <c r="I9737">
        <v>0</v>
      </c>
      <c r="J9737" s="1">
        <v>0</v>
      </c>
      <c r="L9737" s="3">
        <f t="shared" si="305"/>
        <v>40200.260556000001</v>
      </c>
    </row>
    <row r="9738" spans="1:12">
      <c r="A9738" s="2">
        <f t="shared" si="304"/>
        <v>40200.270971999998</v>
      </c>
      <c r="B9738">
        <v>387.27097199999997</v>
      </c>
      <c r="C9738">
        <v>1235.5</v>
      </c>
      <c r="D9738">
        <v>4943</v>
      </c>
      <c r="E9738">
        <v>8.8789999999999996</v>
      </c>
      <c r="F9738">
        <v>22.470400000000001</v>
      </c>
      <c r="G9738">
        <v>17.3429</v>
      </c>
      <c r="H9738">
        <v>3.1861000000000002</v>
      </c>
      <c r="I9738">
        <v>0</v>
      </c>
      <c r="J9738" s="1">
        <v>0</v>
      </c>
      <c r="L9738" s="3">
        <f t="shared" si="305"/>
        <v>40200.270971999998</v>
      </c>
    </row>
    <row r="9739" spans="1:12">
      <c r="A9739" s="2">
        <f t="shared" si="304"/>
        <v>40200.281389000003</v>
      </c>
      <c r="B9739">
        <v>387.28138899999999</v>
      </c>
      <c r="C9739">
        <v>1235.75</v>
      </c>
      <c r="D9739">
        <v>4944</v>
      </c>
      <c r="E9739">
        <v>8.8150999999999993</v>
      </c>
      <c r="F9739">
        <v>22.173200000000001</v>
      </c>
      <c r="G9739">
        <v>17.119299999999999</v>
      </c>
      <c r="H9739">
        <v>3.0360999999999998</v>
      </c>
      <c r="I9739">
        <v>0</v>
      </c>
      <c r="J9739" s="1">
        <v>0</v>
      </c>
      <c r="L9739" s="3">
        <f t="shared" si="305"/>
        <v>40200.281389000003</v>
      </c>
    </row>
    <row r="9740" spans="1:12">
      <c r="A9740" s="2">
        <f t="shared" si="304"/>
        <v>40200.291806000001</v>
      </c>
      <c r="B9740">
        <v>387.29180600000001</v>
      </c>
      <c r="C9740">
        <v>1236</v>
      </c>
      <c r="D9740">
        <v>4945</v>
      </c>
      <c r="E9740">
        <v>8.9055999999999997</v>
      </c>
      <c r="F9740">
        <v>22.6508</v>
      </c>
      <c r="G9740">
        <v>17.4802</v>
      </c>
      <c r="H9740">
        <v>3.16</v>
      </c>
      <c r="I9740">
        <v>0</v>
      </c>
      <c r="J9740" s="1">
        <v>0</v>
      </c>
      <c r="L9740" s="3">
        <f t="shared" si="305"/>
        <v>40200.291806000001</v>
      </c>
    </row>
    <row r="9741" spans="1:12">
      <c r="A9741" s="2">
        <f t="shared" si="304"/>
        <v>40200.302221999998</v>
      </c>
      <c r="B9741">
        <v>387.30222199999997</v>
      </c>
      <c r="C9741">
        <v>1236.25</v>
      </c>
      <c r="D9741">
        <v>4946</v>
      </c>
      <c r="E9741">
        <v>8.9336000000000002</v>
      </c>
      <c r="F9741">
        <v>22.926100000000002</v>
      </c>
      <c r="G9741">
        <v>17.691299999999998</v>
      </c>
      <c r="H9741">
        <v>3.0030999999999999</v>
      </c>
      <c r="I9741">
        <v>0</v>
      </c>
      <c r="J9741" s="1">
        <v>0</v>
      </c>
      <c r="L9741" s="3">
        <f t="shared" si="305"/>
        <v>40200.302221999998</v>
      </c>
    </row>
    <row r="9742" spans="1:12">
      <c r="A9742" s="2">
        <f t="shared" si="304"/>
        <v>40200.312639000003</v>
      </c>
      <c r="B9742">
        <v>387.31263899999999</v>
      </c>
      <c r="C9742">
        <v>1236.5</v>
      </c>
      <c r="D9742">
        <v>4947</v>
      </c>
      <c r="E9742">
        <v>8.9238999999999997</v>
      </c>
      <c r="F9742">
        <v>22.9861</v>
      </c>
      <c r="G9742">
        <v>17.7394</v>
      </c>
      <c r="H9742">
        <v>3.1009000000000002</v>
      </c>
      <c r="I9742">
        <v>0</v>
      </c>
      <c r="J9742" s="1">
        <v>0</v>
      </c>
      <c r="L9742" s="3">
        <f t="shared" si="305"/>
        <v>40200.312639000003</v>
      </c>
    </row>
    <row r="9743" spans="1:12">
      <c r="A9743" s="2">
        <f t="shared" si="304"/>
        <v>40200.323056000001</v>
      </c>
      <c r="B9743">
        <v>387.32305600000001</v>
      </c>
      <c r="C9743">
        <v>1236.75</v>
      </c>
      <c r="D9743">
        <v>4948</v>
      </c>
      <c r="E9743">
        <v>8.9215</v>
      </c>
      <c r="F9743">
        <v>23.153700000000001</v>
      </c>
      <c r="G9743">
        <v>17.8704</v>
      </c>
      <c r="H9743">
        <v>2.8872</v>
      </c>
      <c r="I9743">
        <v>0</v>
      </c>
      <c r="J9743" s="1">
        <v>0</v>
      </c>
      <c r="L9743" s="3">
        <f t="shared" si="305"/>
        <v>40200.323056000001</v>
      </c>
    </row>
    <row r="9744" spans="1:12">
      <c r="A9744" s="2">
        <f t="shared" si="304"/>
        <v>40200.333471999998</v>
      </c>
      <c r="B9744">
        <v>387.33347199999997</v>
      </c>
      <c r="C9744">
        <v>1237</v>
      </c>
      <c r="D9744">
        <v>4949</v>
      </c>
      <c r="E9744">
        <v>8.9207999999999998</v>
      </c>
      <c r="F9744">
        <v>23.200800000000001</v>
      </c>
      <c r="G9744">
        <v>17.907299999999999</v>
      </c>
      <c r="H9744">
        <v>2.8950999999999998</v>
      </c>
      <c r="I9744">
        <v>0</v>
      </c>
      <c r="J9744" s="1">
        <v>0</v>
      </c>
      <c r="L9744" s="3">
        <f t="shared" si="305"/>
        <v>40200.333471999998</v>
      </c>
    </row>
    <row r="9745" spans="1:12">
      <c r="A9745" s="2">
        <f t="shared" si="304"/>
        <v>40200.343889000003</v>
      </c>
      <c r="B9745">
        <v>387.34388899999999</v>
      </c>
      <c r="C9745">
        <v>1237.25</v>
      </c>
      <c r="D9745">
        <v>4950</v>
      </c>
      <c r="E9745">
        <v>8.9296000000000006</v>
      </c>
      <c r="F9745">
        <v>23.310700000000001</v>
      </c>
      <c r="G9745">
        <v>17.991900000000001</v>
      </c>
      <c r="H9745">
        <v>2.8075999999999999</v>
      </c>
      <c r="I9745">
        <v>0</v>
      </c>
      <c r="J9745" s="1">
        <v>0</v>
      </c>
      <c r="L9745" s="3">
        <f t="shared" si="305"/>
        <v>40200.343889000003</v>
      </c>
    </row>
    <row r="9746" spans="1:12">
      <c r="A9746" s="2">
        <f t="shared" si="304"/>
        <v>40200.354306000001</v>
      </c>
      <c r="B9746">
        <v>387.35430600000001</v>
      </c>
      <c r="C9746">
        <v>1237.5</v>
      </c>
      <c r="D9746">
        <v>4951</v>
      </c>
      <c r="E9746">
        <v>8.9687000000000001</v>
      </c>
      <c r="F9746">
        <v>23.5961</v>
      </c>
      <c r="G9746">
        <v>18.209299999999999</v>
      </c>
      <c r="H9746">
        <v>2.8690000000000002</v>
      </c>
      <c r="I9746">
        <v>0</v>
      </c>
      <c r="J9746" s="1">
        <v>0</v>
      </c>
      <c r="L9746" s="3">
        <f t="shared" si="305"/>
        <v>40200.354306000001</v>
      </c>
    </row>
    <row r="9747" spans="1:12">
      <c r="A9747" s="2">
        <f t="shared" si="304"/>
        <v>40200.364721999998</v>
      </c>
      <c r="B9747">
        <v>387.36472199999997</v>
      </c>
      <c r="C9747">
        <v>1237.75</v>
      </c>
      <c r="D9747">
        <v>4952</v>
      </c>
      <c r="E9747">
        <v>9.0008999999999997</v>
      </c>
      <c r="F9747">
        <v>23.8522</v>
      </c>
      <c r="G9747">
        <v>18.404800000000002</v>
      </c>
      <c r="H9747">
        <v>2.8405</v>
      </c>
      <c r="I9747">
        <v>0</v>
      </c>
      <c r="J9747" s="1">
        <v>0</v>
      </c>
      <c r="L9747" s="3">
        <f t="shared" si="305"/>
        <v>40200.364721999998</v>
      </c>
    </row>
    <row r="9748" spans="1:12">
      <c r="A9748" s="2">
        <f t="shared" si="304"/>
        <v>40200.375139000003</v>
      </c>
      <c r="B9748">
        <v>387.37513899999999</v>
      </c>
      <c r="C9748">
        <v>1238</v>
      </c>
      <c r="D9748">
        <v>4953</v>
      </c>
      <c r="E9748">
        <v>8.9209999999999994</v>
      </c>
      <c r="F9748">
        <v>23.327200000000001</v>
      </c>
      <c r="G9748">
        <v>18.005800000000001</v>
      </c>
      <c r="H9748">
        <v>2.6371000000000002</v>
      </c>
      <c r="I9748">
        <v>0</v>
      </c>
      <c r="J9748" s="1">
        <v>0</v>
      </c>
      <c r="L9748" s="3">
        <f t="shared" si="305"/>
        <v>40200.375139000003</v>
      </c>
    </row>
    <row r="9749" spans="1:12">
      <c r="A9749" s="2">
        <f t="shared" si="304"/>
        <v>40200.385556000001</v>
      </c>
      <c r="B9749">
        <v>387.38555600000001</v>
      </c>
      <c r="C9749">
        <v>1238.25</v>
      </c>
      <c r="D9749">
        <v>4954</v>
      </c>
      <c r="E9749">
        <v>9.1499000000000006</v>
      </c>
      <c r="F9749">
        <v>24.641999999999999</v>
      </c>
      <c r="G9749">
        <v>19.000499999999999</v>
      </c>
      <c r="H9749">
        <v>2.919</v>
      </c>
      <c r="I9749">
        <v>0</v>
      </c>
      <c r="J9749" s="1">
        <v>0</v>
      </c>
      <c r="L9749" s="3">
        <f t="shared" si="305"/>
        <v>40200.385556000001</v>
      </c>
    </row>
    <row r="9750" spans="1:12">
      <c r="A9750" s="2">
        <f t="shared" si="304"/>
        <v>40200.395971999998</v>
      </c>
      <c r="B9750">
        <v>387.39597199999997</v>
      </c>
      <c r="C9750">
        <v>1238.5</v>
      </c>
      <c r="D9750">
        <v>4955</v>
      </c>
      <c r="E9750">
        <v>9.1450999999999993</v>
      </c>
      <c r="F9750">
        <v>24.734300000000001</v>
      </c>
      <c r="G9750">
        <v>19.0731</v>
      </c>
      <c r="H9750">
        <v>2.8109999999999999</v>
      </c>
      <c r="I9750">
        <v>0</v>
      </c>
      <c r="J9750" s="1">
        <v>0</v>
      </c>
      <c r="L9750" s="3">
        <f t="shared" si="305"/>
        <v>40200.395971999998</v>
      </c>
    </row>
    <row r="9751" spans="1:12">
      <c r="A9751" s="2">
        <f t="shared" si="304"/>
        <v>40200.406389000003</v>
      </c>
      <c r="B9751">
        <v>387.40638899999999</v>
      </c>
      <c r="C9751">
        <v>1238.75</v>
      </c>
      <c r="D9751">
        <v>4956</v>
      </c>
      <c r="E9751">
        <v>9.2384000000000004</v>
      </c>
      <c r="F9751">
        <v>25.279499999999999</v>
      </c>
      <c r="G9751">
        <v>19.485299999999999</v>
      </c>
      <c r="H9751">
        <v>2.8359999999999999</v>
      </c>
      <c r="I9751">
        <v>0</v>
      </c>
      <c r="J9751" s="1">
        <v>0</v>
      </c>
      <c r="L9751" s="3">
        <f t="shared" si="305"/>
        <v>40200.406389000003</v>
      </c>
    </row>
    <row r="9752" spans="1:12">
      <c r="A9752" s="2">
        <f t="shared" si="304"/>
        <v>40200.416806000001</v>
      </c>
      <c r="B9752">
        <v>387.41680600000001</v>
      </c>
      <c r="C9752">
        <v>1239</v>
      </c>
      <c r="D9752">
        <v>4957</v>
      </c>
      <c r="E9752">
        <v>9.2647999999999993</v>
      </c>
      <c r="F9752">
        <v>25.513100000000001</v>
      </c>
      <c r="G9752">
        <v>19.663799999999998</v>
      </c>
      <c r="H9752">
        <v>2.7871000000000001</v>
      </c>
      <c r="I9752">
        <v>0</v>
      </c>
      <c r="J9752" s="1">
        <v>0</v>
      </c>
      <c r="L9752" s="3">
        <f t="shared" si="305"/>
        <v>40200.416806000001</v>
      </c>
    </row>
    <row r="9753" spans="1:12">
      <c r="A9753" s="2">
        <f t="shared" si="304"/>
        <v>40200.427221999998</v>
      </c>
      <c r="B9753">
        <v>387.42722199999997</v>
      </c>
      <c r="C9753">
        <v>1239.25</v>
      </c>
      <c r="D9753">
        <v>4958</v>
      </c>
      <c r="E9753">
        <v>9.3118999999999996</v>
      </c>
      <c r="F9753">
        <v>25.807400000000001</v>
      </c>
      <c r="G9753">
        <v>19.886500000000002</v>
      </c>
      <c r="H9753">
        <v>2.7564000000000002</v>
      </c>
      <c r="I9753">
        <v>0</v>
      </c>
      <c r="J9753" s="1">
        <v>0</v>
      </c>
      <c r="L9753" s="3">
        <f t="shared" si="305"/>
        <v>40200.427221999998</v>
      </c>
    </row>
    <row r="9754" spans="1:12">
      <c r="A9754" s="2">
        <f t="shared" si="304"/>
        <v>40200.437639000003</v>
      </c>
      <c r="B9754">
        <v>387.43763899999999</v>
      </c>
      <c r="C9754">
        <v>1239.5</v>
      </c>
      <c r="D9754">
        <v>4959</v>
      </c>
      <c r="E9754">
        <v>9.3726000000000003</v>
      </c>
      <c r="F9754">
        <v>26.217400000000001</v>
      </c>
      <c r="G9754">
        <v>20.197500000000002</v>
      </c>
      <c r="H9754">
        <v>2.7382</v>
      </c>
      <c r="I9754">
        <v>0</v>
      </c>
      <c r="J9754" s="1">
        <v>0</v>
      </c>
      <c r="L9754" s="3">
        <f t="shared" si="305"/>
        <v>40200.437639000003</v>
      </c>
    </row>
    <row r="9755" spans="1:12">
      <c r="A9755" s="2">
        <f t="shared" si="304"/>
        <v>40200.448056000001</v>
      </c>
      <c r="B9755">
        <v>387.44805600000001</v>
      </c>
      <c r="C9755">
        <v>1239.75</v>
      </c>
      <c r="D9755">
        <v>4960</v>
      </c>
      <c r="E9755">
        <v>9.4086999999999996</v>
      </c>
      <c r="F9755">
        <v>26.503</v>
      </c>
      <c r="G9755">
        <v>20.414999999999999</v>
      </c>
      <c r="H9755">
        <v>2.8542000000000001</v>
      </c>
      <c r="I9755">
        <v>0</v>
      </c>
      <c r="J9755" s="1">
        <v>0</v>
      </c>
      <c r="L9755" s="3">
        <f t="shared" si="305"/>
        <v>40200.448056000001</v>
      </c>
    </row>
    <row r="9756" spans="1:12">
      <c r="A9756" s="2">
        <f t="shared" si="304"/>
        <v>40200.458471999998</v>
      </c>
      <c r="B9756">
        <v>387.45847199999997</v>
      </c>
      <c r="C9756">
        <v>1240</v>
      </c>
      <c r="D9756">
        <v>4961</v>
      </c>
      <c r="E9756">
        <v>9.4351000000000003</v>
      </c>
      <c r="F9756">
        <v>26.7819</v>
      </c>
      <c r="G9756">
        <v>20.628599999999999</v>
      </c>
      <c r="H9756">
        <v>2.7382</v>
      </c>
      <c r="I9756">
        <v>0</v>
      </c>
      <c r="J9756" s="1">
        <v>0</v>
      </c>
      <c r="L9756" s="3">
        <f t="shared" si="305"/>
        <v>40200.458471999998</v>
      </c>
    </row>
    <row r="9757" spans="1:12">
      <c r="A9757" s="2">
        <f t="shared" si="304"/>
        <v>40200.468889000003</v>
      </c>
      <c r="B9757">
        <v>387.46888899999999</v>
      </c>
      <c r="C9757">
        <v>1240.25</v>
      </c>
      <c r="D9757">
        <v>4962</v>
      </c>
      <c r="E9757">
        <v>9.4571000000000005</v>
      </c>
      <c r="F9757">
        <v>26.887899999999998</v>
      </c>
      <c r="G9757">
        <v>20.708100000000002</v>
      </c>
      <c r="H9757">
        <v>2.8451</v>
      </c>
      <c r="I9757">
        <v>0</v>
      </c>
      <c r="J9757" s="1">
        <v>0</v>
      </c>
      <c r="L9757" s="3">
        <f t="shared" si="305"/>
        <v>40200.468889000003</v>
      </c>
    </row>
    <row r="9758" spans="1:12">
      <c r="A9758" s="2">
        <f t="shared" si="304"/>
        <v>40200.479306000001</v>
      </c>
      <c r="B9758">
        <v>387.47930600000001</v>
      </c>
      <c r="C9758">
        <v>1240.5</v>
      </c>
      <c r="D9758">
        <v>4963</v>
      </c>
      <c r="E9758">
        <v>9.4673999999999996</v>
      </c>
      <c r="F9758">
        <v>26.896000000000001</v>
      </c>
      <c r="G9758">
        <v>20.712900000000001</v>
      </c>
      <c r="H9758">
        <v>2.8075999999999999</v>
      </c>
      <c r="I9758">
        <v>0</v>
      </c>
      <c r="J9758" s="1">
        <v>0</v>
      </c>
      <c r="L9758" s="3">
        <f t="shared" si="305"/>
        <v>40200.479306000001</v>
      </c>
    </row>
    <row r="9759" spans="1:12">
      <c r="A9759" s="2">
        <f t="shared" si="304"/>
        <v>40200.489721999998</v>
      </c>
      <c r="B9759">
        <v>387.48972199999997</v>
      </c>
      <c r="C9759">
        <v>1240.75</v>
      </c>
      <c r="D9759">
        <v>4964</v>
      </c>
      <c r="E9759">
        <v>9.4833999999999996</v>
      </c>
      <c r="F9759">
        <v>26.941199999999998</v>
      </c>
      <c r="G9759">
        <v>20.745699999999999</v>
      </c>
      <c r="H9759">
        <v>2.7938999999999998</v>
      </c>
      <c r="I9759">
        <v>0</v>
      </c>
      <c r="J9759" s="1">
        <v>0</v>
      </c>
      <c r="L9759" s="3">
        <f t="shared" si="305"/>
        <v>40200.489721999998</v>
      </c>
    </row>
    <row r="9760" spans="1:12">
      <c r="A9760" s="2">
        <f t="shared" si="304"/>
        <v>40200.500139000003</v>
      </c>
      <c r="B9760">
        <v>387.50013899999999</v>
      </c>
      <c r="C9760">
        <v>1241</v>
      </c>
      <c r="D9760">
        <v>4965</v>
      </c>
      <c r="E9760">
        <v>9.4926999999999992</v>
      </c>
      <c r="F9760">
        <v>26.964400000000001</v>
      </c>
      <c r="G9760">
        <v>20.762499999999999</v>
      </c>
      <c r="H9760">
        <v>2.6541000000000001</v>
      </c>
      <c r="I9760">
        <v>0</v>
      </c>
      <c r="J9760" s="1">
        <v>0</v>
      </c>
      <c r="L9760" s="3">
        <f t="shared" si="305"/>
        <v>40200.500139000003</v>
      </c>
    </row>
    <row r="9761" spans="1:12">
      <c r="A9761" s="2">
        <f t="shared" si="304"/>
        <v>40200.510556000001</v>
      </c>
      <c r="B9761">
        <v>387.51055600000001</v>
      </c>
      <c r="C9761">
        <v>1241.25</v>
      </c>
      <c r="D9761">
        <v>4966</v>
      </c>
      <c r="E9761">
        <v>9.5029000000000003</v>
      </c>
      <c r="F9761">
        <v>26.9861</v>
      </c>
      <c r="G9761">
        <v>20.777899999999999</v>
      </c>
      <c r="H9761">
        <v>2.7290999999999999</v>
      </c>
      <c r="I9761">
        <v>0</v>
      </c>
      <c r="J9761" s="1">
        <v>0</v>
      </c>
      <c r="L9761" s="3">
        <f t="shared" si="305"/>
        <v>40200.510556000001</v>
      </c>
    </row>
    <row r="9762" spans="1:12">
      <c r="A9762" s="2">
        <f t="shared" si="304"/>
        <v>40200.520971999998</v>
      </c>
      <c r="B9762">
        <v>387.52097199999997</v>
      </c>
      <c r="C9762">
        <v>1241.5</v>
      </c>
      <c r="D9762">
        <v>4967</v>
      </c>
      <c r="E9762">
        <v>9.4999000000000002</v>
      </c>
      <c r="F9762">
        <v>26.9817</v>
      </c>
      <c r="G9762">
        <v>20.774899999999999</v>
      </c>
      <c r="H9762">
        <v>2.7098</v>
      </c>
      <c r="I9762">
        <v>0</v>
      </c>
      <c r="J9762" s="1">
        <v>0</v>
      </c>
      <c r="L9762" s="3">
        <f t="shared" si="305"/>
        <v>40200.520971999998</v>
      </c>
    </row>
    <row r="9763" spans="1:12">
      <c r="A9763" s="2">
        <f t="shared" si="304"/>
        <v>40200.531389000003</v>
      </c>
      <c r="B9763">
        <v>387.53138899999999</v>
      </c>
      <c r="C9763">
        <v>1241.75</v>
      </c>
      <c r="D9763">
        <v>4968</v>
      </c>
      <c r="E9763">
        <v>9.4992000000000001</v>
      </c>
      <c r="F9763">
        <v>26.9755</v>
      </c>
      <c r="G9763">
        <v>20.770199999999999</v>
      </c>
      <c r="H9763">
        <v>2.8121</v>
      </c>
      <c r="I9763">
        <v>0</v>
      </c>
      <c r="J9763" s="1">
        <v>0</v>
      </c>
      <c r="L9763" s="3">
        <f t="shared" si="305"/>
        <v>40200.531389000003</v>
      </c>
    </row>
    <row r="9764" spans="1:12">
      <c r="A9764" s="2">
        <f t="shared" si="304"/>
        <v>40200.541806000001</v>
      </c>
      <c r="B9764">
        <v>387.54180600000001</v>
      </c>
      <c r="C9764">
        <v>1242</v>
      </c>
      <c r="D9764">
        <v>4969</v>
      </c>
      <c r="E9764">
        <v>9.5002999999999993</v>
      </c>
      <c r="F9764">
        <v>26.975000000000001</v>
      </c>
      <c r="G9764">
        <v>20.769600000000001</v>
      </c>
      <c r="H9764">
        <v>2.7507000000000001</v>
      </c>
      <c r="I9764">
        <v>0</v>
      </c>
      <c r="J9764" s="1">
        <v>0</v>
      </c>
      <c r="L9764" s="3">
        <f t="shared" si="305"/>
        <v>40200.541806000001</v>
      </c>
    </row>
    <row r="9765" spans="1:12">
      <c r="A9765" s="2">
        <f t="shared" si="304"/>
        <v>40200.552221999998</v>
      </c>
      <c r="B9765">
        <v>387.55222199999997</v>
      </c>
      <c r="C9765">
        <v>1242.25</v>
      </c>
      <c r="D9765">
        <v>4970</v>
      </c>
      <c r="E9765">
        <v>9.4953000000000003</v>
      </c>
      <c r="F9765">
        <v>26.9754</v>
      </c>
      <c r="G9765">
        <v>20.770600000000002</v>
      </c>
      <c r="H9765">
        <v>2.7700999999999998</v>
      </c>
      <c r="I9765">
        <v>0</v>
      </c>
      <c r="J9765" s="1">
        <v>0</v>
      </c>
      <c r="L9765" s="3">
        <f t="shared" si="305"/>
        <v>40200.552221999998</v>
      </c>
    </row>
    <row r="9766" spans="1:12">
      <c r="A9766" s="2">
        <f t="shared" si="304"/>
        <v>40200.562639000003</v>
      </c>
      <c r="B9766">
        <v>387.56263899999999</v>
      </c>
      <c r="C9766">
        <v>1242.5</v>
      </c>
      <c r="D9766">
        <v>4971</v>
      </c>
      <c r="E9766">
        <v>9.4951000000000008</v>
      </c>
      <c r="F9766">
        <v>26.976199999999999</v>
      </c>
      <c r="G9766">
        <v>20.7713</v>
      </c>
      <c r="H9766">
        <v>2.786</v>
      </c>
      <c r="I9766">
        <v>0</v>
      </c>
      <c r="J9766" s="1">
        <v>0</v>
      </c>
      <c r="L9766" s="3">
        <f t="shared" si="305"/>
        <v>40200.562639000003</v>
      </c>
    </row>
    <row r="9767" spans="1:12">
      <c r="A9767" s="2">
        <f t="shared" si="304"/>
        <v>40200.573056000001</v>
      </c>
      <c r="B9767">
        <v>387.57305600000001</v>
      </c>
      <c r="C9767">
        <v>1242.75</v>
      </c>
      <c r="D9767">
        <v>4972</v>
      </c>
      <c r="E9767">
        <v>9.4777000000000005</v>
      </c>
      <c r="F9767">
        <v>26.980899999999998</v>
      </c>
      <c r="G9767">
        <v>20.7776</v>
      </c>
      <c r="H9767">
        <v>2.7269000000000001</v>
      </c>
      <c r="I9767">
        <v>0</v>
      </c>
      <c r="J9767" s="1">
        <v>0</v>
      </c>
      <c r="L9767" s="3">
        <f t="shared" si="305"/>
        <v>40200.573056000001</v>
      </c>
    </row>
    <row r="9768" spans="1:12">
      <c r="A9768" s="2">
        <f t="shared" si="304"/>
        <v>40200.583471999998</v>
      </c>
      <c r="B9768">
        <v>387.58347199999997</v>
      </c>
      <c r="C9768">
        <v>1243</v>
      </c>
      <c r="D9768">
        <v>4973</v>
      </c>
      <c r="E9768">
        <v>8.9609000000000005</v>
      </c>
      <c r="F9768">
        <v>24.854700000000001</v>
      </c>
      <c r="G9768">
        <v>19.192499999999999</v>
      </c>
      <c r="H9768">
        <v>2.5882000000000001</v>
      </c>
      <c r="I9768">
        <v>0</v>
      </c>
      <c r="J9768" s="1">
        <v>0</v>
      </c>
      <c r="L9768" s="3">
        <f t="shared" si="305"/>
        <v>40200.583471999998</v>
      </c>
    </row>
    <row r="9769" spans="1:12">
      <c r="A9769" s="2">
        <f t="shared" si="304"/>
        <v>40200.593889000003</v>
      </c>
      <c r="B9769">
        <v>387.59388899999999</v>
      </c>
      <c r="C9769">
        <v>1243.25</v>
      </c>
      <c r="D9769">
        <v>4974</v>
      </c>
      <c r="E9769">
        <v>9.0752000000000006</v>
      </c>
      <c r="F9769">
        <v>24.826699999999999</v>
      </c>
      <c r="G9769">
        <v>19.154900000000001</v>
      </c>
      <c r="H9769">
        <v>2.8473999999999999</v>
      </c>
      <c r="I9769">
        <v>0</v>
      </c>
      <c r="J9769" s="1">
        <v>0</v>
      </c>
      <c r="L9769" s="3">
        <f t="shared" si="305"/>
        <v>40200.593889000003</v>
      </c>
    </row>
    <row r="9770" spans="1:12">
      <c r="A9770" s="2">
        <f t="shared" si="304"/>
        <v>40200.604306000001</v>
      </c>
      <c r="B9770">
        <v>387.60430600000001</v>
      </c>
      <c r="C9770">
        <v>1243.5</v>
      </c>
      <c r="D9770">
        <v>4975</v>
      </c>
      <c r="E9770">
        <v>9.0641999999999996</v>
      </c>
      <c r="F9770">
        <v>24.684100000000001</v>
      </c>
      <c r="G9770">
        <v>19.045200000000001</v>
      </c>
      <c r="H9770">
        <v>2.8815</v>
      </c>
      <c r="I9770">
        <v>0</v>
      </c>
      <c r="J9770" s="1">
        <v>0</v>
      </c>
      <c r="L9770" s="3">
        <f t="shared" si="305"/>
        <v>40200.604306000001</v>
      </c>
    </row>
    <row r="9771" spans="1:12">
      <c r="A9771" s="2">
        <f t="shared" si="304"/>
        <v>40200.614721999998</v>
      </c>
      <c r="B9771">
        <v>387.61472199999997</v>
      </c>
      <c r="C9771">
        <v>1243.75</v>
      </c>
      <c r="D9771">
        <v>4976</v>
      </c>
      <c r="E9771">
        <v>9.0923999999999996</v>
      </c>
      <c r="F9771">
        <v>24.791</v>
      </c>
      <c r="G9771">
        <v>19.124600000000001</v>
      </c>
      <c r="H9771">
        <v>3.11</v>
      </c>
      <c r="I9771">
        <v>0</v>
      </c>
      <c r="J9771" s="1">
        <v>0</v>
      </c>
      <c r="L9771" s="3">
        <f t="shared" si="305"/>
        <v>40200.614721999998</v>
      </c>
    </row>
    <row r="9772" spans="1:12">
      <c r="A9772" s="2">
        <f t="shared" si="304"/>
        <v>40200.625139000003</v>
      </c>
      <c r="B9772">
        <v>387.62513899999999</v>
      </c>
      <c r="C9772">
        <v>1244</v>
      </c>
      <c r="D9772">
        <v>4977</v>
      </c>
      <c r="E9772">
        <v>9.0853000000000002</v>
      </c>
      <c r="F9772">
        <v>24.895399999999999</v>
      </c>
      <c r="G9772">
        <v>19.207100000000001</v>
      </c>
      <c r="H9772">
        <v>3.0678999999999998</v>
      </c>
      <c r="I9772">
        <v>0</v>
      </c>
      <c r="J9772" s="1">
        <v>0</v>
      </c>
      <c r="L9772" s="3">
        <f t="shared" si="305"/>
        <v>40200.625139000003</v>
      </c>
    </row>
    <row r="9773" spans="1:12">
      <c r="A9773" s="2">
        <f t="shared" si="304"/>
        <v>40200.635556000001</v>
      </c>
      <c r="B9773">
        <v>387.63555600000001</v>
      </c>
      <c r="C9773">
        <v>1244.25</v>
      </c>
      <c r="D9773">
        <v>4978</v>
      </c>
      <c r="E9773">
        <v>9.1104000000000003</v>
      </c>
      <c r="F9773">
        <v>25.2102</v>
      </c>
      <c r="G9773">
        <v>19.449200000000001</v>
      </c>
      <c r="H9773">
        <v>2.8586999999999998</v>
      </c>
      <c r="I9773">
        <v>0</v>
      </c>
      <c r="J9773" s="1">
        <v>0</v>
      </c>
      <c r="L9773" s="3">
        <f t="shared" si="305"/>
        <v>40200.635556000001</v>
      </c>
    </row>
    <row r="9774" spans="1:12">
      <c r="A9774" s="2">
        <f t="shared" si="304"/>
        <v>40200.645971999998</v>
      </c>
      <c r="B9774">
        <v>387.64597199999997</v>
      </c>
      <c r="C9774">
        <v>1244.5</v>
      </c>
      <c r="D9774">
        <v>4979</v>
      </c>
      <c r="E9774">
        <v>9.0536999999999992</v>
      </c>
      <c r="F9774">
        <v>25.0153</v>
      </c>
      <c r="G9774">
        <v>19.305</v>
      </c>
      <c r="H9774">
        <v>2.8769</v>
      </c>
      <c r="I9774">
        <v>0</v>
      </c>
      <c r="J9774" s="1">
        <v>0</v>
      </c>
      <c r="L9774" s="3">
        <f t="shared" si="305"/>
        <v>40200.645971999998</v>
      </c>
    </row>
    <row r="9775" spans="1:12">
      <c r="A9775" s="2">
        <f t="shared" si="304"/>
        <v>40200.656389000003</v>
      </c>
      <c r="B9775">
        <v>387.65638899999999</v>
      </c>
      <c r="C9775">
        <v>1244.75</v>
      </c>
      <c r="D9775">
        <v>4980</v>
      </c>
      <c r="E9775">
        <v>8.9181000000000008</v>
      </c>
      <c r="F9775">
        <v>24.3188</v>
      </c>
      <c r="G9775">
        <v>18.78</v>
      </c>
      <c r="H9775">
        <v>3.0122</v>
      </c>
      <c r="I9775">
        <v>0</v>
      </c>
      <c r="J9775" s="1">
        <v>0</v>
      </c>
      <c r="L9775" s="3">
        <f t="shared" si="305"/>
        <v>40200.656389000003</v>
      </c>
    </row>
    <row r="9776" spans="1:12">
      <c r="A9776" s="2">
        <f t="shared" si="304"/>
        <v>40200.666806000001</v>
      </c>
      <c r="B9776">
        <v>387.66680600000001</v>
      </c>
      <c r="C9776">
        <v>1245</v>
      </c>
      <c r="D9776">
        <v>4981</v>
      </c>
      <c r="E9776">
        <v>8.9806000000000008</v>
      </c>
      <c r="F9776">
        <v>24.6187</v>
      </c>
      <c r="G9776">
        <v>19.005600000000001</v>
      </c>
      <c r="H9776">
        <v>2.9531000000000001</v>
      </c>
      <c r="I9776">
        <v>0</v>
      </c>
      <c r="J9776" s="1">
        <v>0</v>
      </c>
      <c r="L9776" s="3">
        <f t="shared" si="305"/>
        <v>40200.666806000001</v>
      </c>
    </row>
    <row r="9777" spans="1:12">
      <c r="A9777" s="2">
        <f t="shared" si="304"/>
        <v>40200.677221999998</v>
      </c>
      <c r="B9777">
        <v>387.67722199999997</v>
      </c>
      <c r="C9777">
        <v>1245.25</v>
      </c>
      <c r="D9777">
        <v>4982</v>
      </c>
      <c r="E9777">
        <v>9.0234000000000005</v>
      </c>
      <c r="F9777">
        <v>24.845400000000001</v>
      </c>
      <c r="G9777">
        <v>19.176600000000001</v>
      </c>
      <c r="H9777">
        <v>3.0327000000000002</v>
      </c>
      <c r="I9777">
        <v>0</v>
      </c>
      <c r="J9777" s="1">
        <v>0</v>
      </c>
      <c r="L9777" s="3">
        <f t="shared" si="305"/>
        <v>40200.677221999998</v>
      </c>
    </row>
    <row r="9778" spans="1:12">
      <c r="A9778" s="2">
        <f t="shared" si="304"/>
        <v>40200.687639000003</v>
      </c>
      <c r="B9778">
        <v>387.68763899999999</v>
      </c>
      <c r="C9778">
        <v>1245.5</v>
      </c>
      <c r="D9778">
        <v>4983</v>
      </c>
      <c r="E9778">
        <v>9.0587999999999997</v>
      </c>
      <c r="F9778">
        <v>25.039100000000001</v>
      </c>
      <c r="G9778">
        <v>19.322800000000001</v>
      </c>
      <c r="H9778">
        <v>3.2850000000000001</v>
      </c>
      <c r="I9778">
        <v>0</v>
      </c>
      <c r="J9778" s="1">
        <v>0</v>
      </c>
      <c r="L9778" s="3">
        <f t="shared" si="305"/>
        <v>40200.687639000003</v>
      </c>
    </row>
    <row r="9779" spans="1:12">
      <c r="A9779" s="2">
        <f t="shared" si="304"/>
        <v>40200.698056000001</v>
      </c>
      <c r="B9779">
        <v>387.69805600000001</v>
      </c>
      <c r="C9779">
        <v>1245.75</v>
      </c>
      <c r="D9779">
        <v>4984</v>
      </c>
      <c r="E9779">
        <v>9.0251999999999999</v>
      </c>
      <c r="F9779">
        <v>24.739699999999999</v>
      </c>
      <c r="G9779">
        <v>19.093900000000001</v>
      </c>
      <c r="H9779">
        <v>3.1179000000000001</v>
      </c>
      <c r="I9779">
        <v>0</v>
      </c>
      <c r="J9779" s="1">
        <v>0</v>
      </c>
      <c r="L9779" s="3">
        <f t="shared" si="305"/>
        <v>40200.698056000001</v>
      </c>
    </row>
    <row r="9780" spans="1:12">
      <c r="A9780" s="2">
        <f t="shared" si="304"/>
        <v>40200.708471999998</v>
      </c>
      <c r="B9780">
        <v>387.70847199999997</v>
      </c>
      <c r="C9780">
        <v>1246</v>
      </c>
      <c r="D9780">
        <v>4985</v>
      </c>
      <c r="E9780">
        <v>8.9902999999999995</v>
      </c>
      <c r="F9780">
        <v>24.5474</v>
      </c>
      <c r="G9780">
        <v>18.948599999999999</v>
      </c>
      <c r="H9780">
        <v>3.4965000000000002</v>
      </c>
      <c r="I9780">
        <v>0</v>
      </c>
      <c r="J9780" s="1">
        <v>0</v>
      </c>
      <c r="L9780" s="3">
        <f t="shared" si="305"/>
        <v>40200.708471999998</v>
      </c>
    </row>
    <row r="9781" spans="1:12">
      <c r="A9781" s="2">
        <f t="shared" si="304"/>
        <v>40200.718889000003</v>
      </c>
      <c r="B9781">
        <v>387.71888899999999</v>
      </c>
      <c r="C9781">
        <v>1246.25</v>
      </c>
      <c r="D9781">
        <v>4986</v>
      </c>
      <c r="E9781">
        <v>8.9443000000000001</v>
      </c>
      <c r="F9781">
        <v>24.281400000000001</v>
      </c>
      <c r="G9781">
        <v>18.747299999999999</v>
      </c>
      <c r="H9781">
        <v>3.4214000000000002</v>
      </c>
      <c r="I9781">
        <v>0</v>
      </c>
      <c r="J9781" s="1">
        <v>0</v>
      </c>
      <c r="L9781" s="3">
        <f t="shared" si="305"/>
        <v>40200.718889000003</v>
      </c>
    </row>
    <row r="9782" spans="1:12">
      <c r="A9782" s="2">
        <f t="shared" si="304"/>
        <v>40200.729306000001</v>
      </c>
      <c r="B9782">
        <v>387.72930600000001</v>
      </c>
      <c r="C9782">
        <v>1246.5</v>
      </c>
      <c r="D9782">
        <v>4987</v>
      </c>
      <c r="E9782">
        <v>8.9003999999999994</v>
      </c>
      <c r="F9782">
        <v>24.07</v>
      </c>
      <c r="G9782">
        <v>18.5883</v>
      </c>
      <c r="H9782">
        <v>3.4658000000000002</v>
      </c>
      <c r="I9782">
        <v>0</v>
      </c>
      <c r="J9782" s="1">
        <v>0</v>
      </c>
      <c r="L9782" s="3">
        <f t="shared" si="305"/>
        <v>40200.729306000001</v>
      </c>
    </row>
    <row r="9783" spans="1:12">
      <c r="A9783" s="2">
        <f t="shared" si="304"/>
        <v>40200.739721999998</v>
      </c>
      <c r="B9783">
        <v>387.73972199999997</v>
      </c>
      <c r="C9783">
        <v>1246.75</v>
      </c>
      <c r="D9783">
        <v>4988</v>
      </c>
      <c r="E9783">
        <v>8.7918000000000003</v>
      </c>
      <c r="F9783">
        <v>23.465399999999999</v>
      </c>
      <c r="G9783">
        <v>18.1309</v>
      </c>
      <c r="H9783">
        <v>3.5545</v>
      </c>
      <c r="I9783">
        <v>0</v>
      </c>
      <c r="J9783" s="1">
        <v>0</v>
      </c>
      <c r="L9783" s="3">
        <f t="shared" si="305"/>
        <v>40200.739721999998</v>
      </c>
    </row>
    <row r="9784" spans="1:12">
      <c r="A9784" s="2">
        <f t="shared" si="304"/>
        <v>40200.750139000003</v>
      </c>
      <c r="B9784">
        <v>387.75013899999999</v>
      </c>
      <c r="C9784">
        <v>1247</v>
      </c>
      <c r="D9784">
        <v>4989</v>
      </c>
      <c r="E9784">
        <v>8.6812000000000005</v>
      </c>
      <c r="F9784">
        <v>22.802900000000001</v>
      </c>
      <c r="G9784">
        <v>17.6281</v>
      </c>
      <c r="H9784">
        <v>3.4192</v>
      </c>
      <c r="I9784">
        <v>0</v>
      </c>
      <c r="J9784" s="1">
        <v>0</v>
      </c>
      <c r="L9784" s="3">
        <f t="shared" si="305"/>
        <v>40200.750139000003</v>
      </c>
    </row>
    <row r="9785" spans="1:12">
      <c r="A9785" s="2">
        <f t="shared" si="304"/>
        <v>40200.760556000001</v>
      </c>
      <c r="B9785">
        <v>387.76055600000001</v>
      </c>
      <c r="C9785">
        <v>1247.25</v>
      </c>
      <c r="D9785">
        <v>4990</v>
      </c>
      <c r="E9785">
        <v>8.6090999999999998</v>
      </c>
      <c r="F9785">
        <v>22.325199999999999</v>
      </c>
      <c r="G9785">
        <v>17.264399999999998</v>
      </c>
      <c r="H9785">
        <v>3.3304999999999998</v>
      </c>
      <c r="I9785">
        <v>0</v>
      </c>
      <c r="J9785" s="1">
        <v>0</v>
      </c>
      <c r="L9785" s="3">
        <f t="shared" si="305"/>
        <v>40200.760556000001</v>
      </c>
    </row>
    <row r="9786" spans="1:12">
      <c r="A9786" s="2">
        <f t="shared" si="304"/>
        <v>40200.770971999998</v>
      </c>
      <c r="B9786">
        <v>387.77097199999997</v>
      </c>
      <c r="C9786">
        <v>1247.5</v>
      </c>
      <c r="D9786">
        <v>4991</v>
      </c>
      <c r="E9786">
        <v>8.5982000000000003</v>
      </c>
      <c r="F9786">
        <v>21.9984</v>
      </c>
      <c r="G9786">
        <v>17.0106</v>
      </c>
      <c r="H9786">
        <v>3.3622999999999998</v>
      </c>
      <c r="I9786">
        <v>0</v>
      </c>
      <c r="J9786" s="1">
        <v>0</v>
      </c>
      <c r="L9786" s="3">
        <f t="shared" si="305"/>
        <v>40200.770971999998</v>
      </c>
    </row>
    <row r="9787" spans="1:12">
      <c r="A9787" s="2">
        <f t="shared" si="304"/>
        <v>40200.781389000003</v>
      </c>
      <c r="B9787">
        <v>387.78138899999999</v>
      </c>
      <c r="C9787">
        <v>1247.75</v>
      </c>
      <c r="D9787">
        <v>4992</v>
      </c>
      <c r="E9787">
        <v>8.5746000000000002</v>
      </c>
      <c r="F9787">
        <v>21.774000000000001</v>
      </c>
      <c r="G9787">
        <v>16.8383</v>
      </c>
      <c r="H9787">
        <v>3.2633999999999999</v>
      </c>
      <c r="I9787">
        <v>0</v>
      </c>
      <c r="J9787" s="1">
        <v>0</v>
      </c>
      <c r="L9787" s="3">
        <f t="shared" si="305"/>
        <v>40200.781389000003</v>
      </c>
    </row>
    <row r="9788" spans="1:12">
      <c r="A9788" s="2">
        <f t="shared" si="304"/>
        <v>40200.791806000001</v>
      </c>
      <c r="B9788">
        <v>387.79180600000001</v>
      </c>
      <c r="C9788">
        <v>1248</v>
      </c>
      <c r="D9788">
        <v>4993</v>
      </c>
      <c r="E9788">
        <v>8.5145</v>
      </c>
      <c r="F9788">
        <v>21.308800000000002</v>
      </c>
      <c r="G9788">
        <v>16.482600000000001</v>
      </c>
      <c r="H9788">
        <v>3.1225000000000001</v>
      </c>
      <c r="I9788">
        <v>0</v>
      </c>
      <c r="J9788" s="1">
        <v>0</v>
      </c>
      <c r="L9788" s="3">
        <f t="shared" si="305"/>
        <v>40200.791806000001</v>
      </c>
    </row>
    <row r="9789" spans="1:12">
      <c r="A9789" s="2">
        <f t="shared" si="304"/>
        <v>40200.802221999998</v>
      </c>
      <c r="B9789">
        <v>387.80222199999997</v>
      </c>
      <c r="C9789">
        <v>1248.25</v>
      </c>
      <c r="D9789">
        <v>4994</v>
      </c>
      <c r="E9789">
        <v>8.5350999999999999</v>
      </c>
      <c r="F9789">
        <v>21.316099999999999</v>
      </c>
      <c r="G9789">
        <v>16.485700000000001</v>
      </c>
      <c r="H9789">
        <v>3.2134</v>
      </c>
      <c r="I9789">
        <v>0</v>
      </c>
      <c r="J9789" s="1">
        <v>0</v>
      </c>
      <c r="L9789" s="3">
        <f t="shared" si="305"/>
        <v>40200.802221999998</v>
      </c>
    </row>
    <row r="9790" spans="1:12">
      <c r="A9790" s="2">
        <f t="shared" si="304"/>
        <v>40200.812639000003</v>
      </c>
      <c r="B9790">
        <v>387.81263899999999</v>
      </c>
      <c r="C9790">
        <v>1248.5</v>
      </c>
      <c r="D9790">
        <v>4995</v>
      </c>
      <c r="E9790">
        <v>8.5456000000000003</v>
      </c>
      <c r="F9790">
        <v>21.23</v>
      </c>
      <c r="G9790">
        <v>16.417200000000001</v>
      </c>
      <c r="H9790">
        <v>2.9053</v>
      </c>
      <c r="I9790">
        <v>0</v>
      </c>
      <c r="J9790" s="1">
        <v>0</v>
      </c>
      <c r="L9790" s="3">
        <f t="shared" si="305"/>
        <v>40200.812639000003</v>
      </c>
    </row>
    <row r="9791" spans="1:12">
      <c r="A9791" s="2">
        <f t="shared" si="304"/>
        <v>40200.823056000001</v>
      </c>
      <c r="B9791">
        <v>387.82305600000001</v>
      </c>
      <c r="C9791">
        <v>1248.75</v>
      </c>
      <c r="D9791">
        <v>4996</v>
      </c>
      <c r="E9791">
        <v>8.6053999999999995</v>
      </c>
      <c r="F9791">
        <v>21.51</v>
      </c>
      <c r="G9791">
        <v>16.628299999999999</v>
      </c>
      <c r="H9791">
        <v>3.0918000000000001</v>
      </c>
      <c r="I9791">
        <v>0</v>
      </c>
      <c r="J9791" s="1">
        <v>0</v>
      </c>
      <c r="L9791" s="3">
        <f t="shared" si="305"/>
        <v>40200.823056000001</v>
      </c>
    </row>
    <row r="9792" spans="1:12">
      <c r="A9792" s="2">
        <f t="shared" si="304"/>
        <v>40200.833471999998</v>
      </c>
      <c r="B9792">
        <v>387.83347199999997</v>
      </c>
      <c r="C9792">
        <v>1249</v>
      </c>
      <c r="D9792">
        <v>4997</v>
      </c>
      <c r="E9792">
        <v>7.8479999999999999</v>
      </c>
      <c r="F9792">
        <v>0.1391</v>
      </c>
      <c r="G9792">
        <v>-2.9600000000000001E-2</v>
      </c>
      <c r="H9792">
        <v>0.79430000000000001</v>
      </c>
      <c r="I9792">
        <v>0</v>
      </c>
      <c r="J9792" s="1">
        <v>0</v>
      </c>
      <c r="L9792" s="3">
        <f t="shared" si="305"/>
        <v>40200.833471999998</v>
      </c>
    </row>
    <row r="9793" spans="1:12">
      <c r="A9793" s="2">
        <f t="shared" si="304"/>
        <v>40200.843889000003</v>
      </c>
      <c r="B9793">
        <v>387.84388899999999</v>
      </c>
      <c r="C9793">
        <v>1249.25</v>
      </c>
      <c r="D9793">
        <v>4998</v>
      </c>
      <c r="E9793">
        <v>7.7088000000000001</v>
      </c>
      <c r="F9793">
        <v>0.1452</v>
      </c>
      <c r="G9793">
        <v>-1.67E-2</v>
      </c>
      <c r="H9793">
        <v>0.82269999999999999</v>
      </c>
      <c r="I9793">
        <v>0</v>
      </c>
      <c r="J9793" s="1">
        <v>0</v>
      </c>
      <c r="L9793" s="3">
        <f t="shared" si="305"/>
        <v>40200.843889000003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wpa13090701</vt:lpstr>
      <vt:lpstr>wpa13090701!wpa13091201</vt:lpstr>
      <vt:lpstr>wpa13090701!wpa13100122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Mora</cp:lastModifiedBy>
  <dcterms:created xsi:type="dcterms:W3CDTF">2009-08-25T14:39:12Z</dcterms:created>
  <dcterms:modified xsi:type="dcterms:W3CDTF">2010-01-28T18:44:27Z</dcterms:modified>
</cp:coreProperties>
</file>